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DB9D885-503F-4D5A-B6A7-3BE243917CFF}" xr6:coauthVersionLast="37" xr6:coauthVersionMax="37" xr10:uidLastSave="{00000000-0000-0000-0000-000000000000}"/>
  <bookViews>
    <workbookView xWindow="0" yWindow="0" windowWidth="19200" windowHeight="7470" xr2:uid="{E5088811-C253-4D51-B9F4-85492CE76812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I3" i="1"/>
  <c r="J3" i="1"/>
  <c r="K3" i="1"/>
  <c r="L3" i="1"/>
  <c r="M3" i="1"/>
  <c r="B4" i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B9" i="1"/>
  <c r="C9" i="1"/>
  <c r="D9" i="1"/>
  <c r="E9" i="1"/>
  <c r="F9" i="1"/>
  <c r="G9" i="1"/>
  <c r="H9" i="1"/>
  <c r="I9" i="1"/>
  <c r="J9" i="1"/>
  <c r="K9" i="1"/>
  <c r="L9" i="1"/>
  <c r="M9" i="1"/>
  <c r="B10" i="1"/>
  <c r="C10" i="1"/>
  <c r="D10" i="1"/>
  <c r="E10" i="1"/>
  <c r="F10" i="1"/>
  <c r="G10" i="1"/>
  <c r="H10" i="1"/>
  <c r="I10" i="1"/>
  <c r="J10" i="1"/>
  <c r="K10" i="1"/>
  <c r="L10" i="1"/>
  <c r="M10" i="1"/>
  <c r="B11" i="1"/>
  <c r="C11" i="1"/>
  <c r="D11" i="1"/>
  <c r="E11" i="1"/>
  <c r="F11" i="1"/>
  <c r="G11" i="1"/>
  <c r="H11" i="1"/>
  <c r="I11" i="1"/>
  <c r="J11" i="1"/>
  <c r="K11" i="1"/>
  <c r="L11" i="1"/>
  <c r="M11" i="1"/>
  <c r="B12" i="1"/>
  <c r="C12" i="1"/>
  <c r="D12" i="1"/>
  <c r="E12" i="1"/>
  <c r="F12" i="1"/>
  <c r="G12" i="1"/>
  <c r="H12" i="1"/>
  <c r="I12" i="1"/>
  <c r="J12" i="1"/>
  <c r="K12" i="1"/>
  <c r="L12" i="1"/>
  <c r="M12" i="1"/>
  <c r="B13" i="1"/>
  <c r="C13" i="1"/>
  <c r="D13" i="1"/>
  <c r="E13" i="1"/>
  <c r="F13" i="1"/>
  <c r="G13" i="1"/>
  <c r="H13" i="1"/>
  <c r="I13" i="1"/>
  <c r="J13" i="1"/>
  <c r="K13" i="1"/>
  <c r="L13" i="1"/>
  <c r="M13" i="1"/>
  <c r="B14" i="1"/>
  <c r="C14" i="1"/>
  <c r="D14" i="1"/>
  <c r="E14" i="1"/>
  <c r="F14" i="1"/>
  <c r="G14" i="1"/>
  <c r="H14" i="1"/>
  <c r="I14" i="1"/>
  <c r="J14" i="1"/>
  <c r="K14" i="1"/>
  <c r="L14" i="1"/>
  <c r="M14" i="1"/>
  <c r="B15" i="1"/>
  <c r="C15" i="1"/>
  <c r="D15" i="1"/>
  <c r="E15" i="1"/>
  <c r="F15" i="1"/>
  <c r="G15" i="1"/>
  <c r="H15" i="1"/>
  <c r="I15" i="1"/>
  <c r="J15" i="1"/>
  <c r="K15" i="1"/>
  <c r="L15" i="1"/>
  <c r="M15" i="1"/>
  <c r="B16" i="1"/>
  <c r="C16" i="1"/>
  <c r="D16" i="1"/>
  <c r="E16" i="1"/>
  <c r="F16" i="1"/>
  <c r="G16" i="1"/>
  <c r="H16" i="1"/>
  <c r="I16" i="1"/>
  <c r="J16" i="1"/>
  <c r="K16" i="1"/>
  <c r="L16" i="1"/>
  <c r="M16" i="1"/>
  <c r="B17" i="1"/>
  <c r="C17" i="1"/>
  <c r="D17" i="1"/>
  <c r="E17" i="1"/>
  <c r="F17" i="1"/>
  <c r="G17" i="1"/>
  <c r="H17" i="1"/>
  <c r="I17" i="1"/>
  <c r="J17" i="1"/>
  <c r="K17" i="1"/>
  <c r="L17" i="1"/>
  <c r="M17" i="1"/>
  <c r="B18" i="1"/>
  <c r="C18" i="1"/>
  <c r="D18" i="1"/>
  <c r="E18" i="1"/>
  <c r="F18" i="1"/>
  <c r="G18" i="1"/>
  <c r="H18" i="1"/>
  <c r="I18" i="1"/>
  <c r="J18" i="1"/>
  <c r="K18" i="1"/>
  <c r="L18" i="1"/>
  <c r="M18" i="1"/>
  <c r="B19" i="1"/>
  <c r="C19" i="1"/>
  <c r="D19" i="1"/>
  <c r="E19" i="1"/>
  <c r="F19" i="1"/>
  <c r="G19" i="1"/>
  <c r="H19" i="1"/>
  <c r="I19" i="1"/>
  <c r="J19" i="1"/>
  <c r="K19" i="1"/>
  <c r="L19" i="1"/>
  <c r="M19" i="1"/>
  <c r="B20" i="1"/>
  <c r="C20" i="1"/>
  <c r="D20" i="1"/>
  <c r="E20" i="1"/>
  <c r="F20" i="1"/>
  <c r="G20" i="1"/>
  <c r="H20" i="1"/>
  <c r="I20" i="1"/>
  <c r="J20" i="1"/>
  <c r="K20" i="1"/>
  <c r="L20" i="1"/>
  <c r="M20" i="1"/>
  <c r="B21" i="1"/>
  <c r="C21" i="1"/>
  <c r="D21" i="1"/>
  <c r="E21" i="1"/>
  <c r="F21" i="1"/>
  <c r="G21" i="1"/>
  <c r="H21" i="1"/>
  <c r="I21" i="1"/>
  <c r="J21" i="1"/>
  <c r="K21" i="1"/>
  <c r="L21" i="1"/>
  <c r="M21" i="1"/>
  <c r="B22" i="1"/>
  <c r="C22" i="1"/>
  <c r="D22" i="1"/>
  <c r="E22" i="1"/>
  <c r="F22" i="1"/>
  <c r="G22" i="1"/>
  <c r="H22" i="1"/>
  <c r="I22" i="1"/>
  <c r="J22" i="1"/>
  <c r="K22" i="1"/>
  <c r="L22" i="1"/>
  <c r="M22" i="1"/>
  <c r="B23" i="1"/>
  <c r="C23" i="1"/>
  <c r="D23" i="1"/>
  <c r="E23" i="1"/>
  <c r="F23" i="1"/>
  <c r="G23" i="1"/>
  <c r="H23" i="1"/>
  <c r="I23" i="1"/>
  <c r="J23" i="1"/>
  <c r="K23" i="1"/>
  <c r="L23" i="1"/>
  <c r="M23" i="1"/>
  <c r="B24" i="1"/>
  <c r="C24" i="1"/>
  <c r="D24" i="1"/>
  <c r="E24" i="1"/>
  <c r="F24" i="1"/>
  <c r="G24" i="1"/>
  <c r="H24" i="1"/>
  <c r="I24" i="1"/>
  <c r="J24" i="1"/>
  <c r="K24" i="1"/>
  <c r="L24" i="1"/>
  <c r="M24" i="1"/>
  <c r="B25" i="1"/>
  <c r="C25" i="1"/>
  <c r="D25" i="1"/>
  <c r="E25" i="1"/>
  <c r="F25" i="1"/>
  <c r="G25" i="1"/>
  <c r="H25" i="1"/>
  <c r="I25" i="1"/>
  <c r="J25" i="1"/>
  <c r="K25" i="1"/>
  <c r="L25" i="1"/>
  <c r="M25" i="1"/>
  <c r="B26" i="1"/>
  <c r="C26" i="1"/>
  <c r="D26" i="1"/>
  <c r="E26" i="1"/>
  <c r="F26" i="1"/>
  <c r="G26" i="1"/>
  <c r="H26" i="1"/>
  <c r="I26" i="1"/>
  <c r="J26" i="1"/>
  <c r="K26" i="1"/>
  <c r="L26" i="1"/>
  <c r="M26" i="1"/>
  <c r="B27" i="1"/>
  <c r="C27" i="1"/>
  <c r="D27" i="1"/>
  <c r="E27" i="1"/>
  <c r="F27" i="1"/>
  <c r="G27" i="1"/>
  <c r="H27" i="1"/>
  <c r="I27" i="1"/>
  <c r="J27" i="1"/>
  <c r="K27" i="1"/>
  <c r="L27" i="1"/>
  <c r="M27" i="1"/>
  <c r="B28" i="1"/>
  <c r="C28" i="1"/>
  <c r="D28" i="1"/>
  <c r="E28" i="1"/>
  <c r="F28" i="1"/>
  <c r="G28" i="1"/>
  <c r="H28" i="1"/>
  <c r="I28" i="1"/>
  <c r="J28" i="1"/>
  <c r="K28" i="1"/>
  <c r="L28" i="1"/>
  <c r="M28" i="1"/>
  <c r="B29" i="1"/>
  <c r="C29" i="1"/>
  <c r="D29" i="1"/>
  <c r="E29" i="1"/>
  <c r="F29" i="1"/>
  <c r="G29" i="1"/>
  <c r="H29" i="1"/>
  <c r="I29" i="1"/>
  <c r="J29" i="1"/>
  <c r="K29" i="1"/>
  <c r="L29" i="1"/>
  <c r="M29" i="1"/>
  <c r="B30" i="1"/>
  <c r="C30" i="1"/>
  <c r="D30" i="1"/>
  <c r="E30" i="1"/>
  <c r="F30" i="1"/>
  <c r="G30" i="1"/>
  <c r="H30" i="1"/>
  <c r="I30" i="1"/>
  <c r="J30" i="1"/>
  <c r="K30" i="1"/>
  <c r="L30" i="1"/>
  <c r="M30" i="1"/>
  <c r="B31" i="1"/>
  <c r="C31" i="1"/>
  <c r="D31" i="1"/>
  <c r="E31" i="1"/>
  <c r="F31" i="1"/>
  <c r="G31" i="1"/>
  <c r="H31" i="1"/>
  <c r="I31" i="1"/>
  <c r="J31" i="1"/>
  <c r="K31" i="1"/>
  <c r="L31" i="1"/>
  <c r="M31" i="1"/>
  <c r="B32" i="1"/>
  <c r="C32" i="1"/>
  <c r="D32" i="1"/>
  <c r="E32" i="1"/>
  <c r="F32" i="1"/>
  <c r="G32" i="1"/>
  <c r="H32" i="1"/>
  <c r="I32" i="1"/>
  <c r="J32" i="1"/>
  <c r="K32" i="1"/>
  <c r="L32" i="1"/>
  <c r="M32" i="1"/>
  <c r="B33" i="1"/>
  <c r="C33" i="1"/>
  <c r="D33" i="1"/>
  <c r="E33" i="1"/>
  <c r="F33" i="1"/>
  <c r="G33" i="1"/>
  <c r="H33" i="1"/>
  <c r="I33" i="1"/>
  <c r="J33" i="1"/>
  <c r="K33" i="1"/>
  <c r="L33" i="1"/>
  <c r="M33" i="1"/>
  <c r="B34" i="1"/>
  <c r="C34" i="1"/>
  <c r="D34" i="1"/>
  <c r="E34" i="1"/>
  <c r="F34" i="1"/>
  <c r="G34" i="1"/>
  <c r="H34" i="1"/>
  <c r="I34" i="1"/>
  <c r="J34" i="1"/>
  <c r="K34" i="1"/>
  <c r="L34" i="1"/>
  <c r="M34" i="1"/>
  <c r="I2" i="1"/>
  <c r="J2" i="1"/>
  <c r="K2" i="1"/>
  <c r="L2" i="1"/>
  <c r="M2" i="1"/>
  <c r="C2" i="1"/>
  <c r="D2" i="1"/>
  <c r="E2" i="1"/>
  <c r="F2" i="1"/>
  <c r="G2" i="1"/>
  <c r="H2" i="1"/>
  <c r="B2" i="1"/>
</calcChain>
</file>

<file path=xl/sharedStrings.xml><?xml version="1.0" encoding="utf-8"?>
<sst xmlns="http://schemas.openxmlformats.org/spreadsheetml/2006/main" count="1" uniqueCount="1">
  <si>
    <t xml:space="preserve">VMA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</si>
</sst>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0A82-32B0-40AF-9062-20E156690721}">
  <dimension ref="A1:M34"/>
  <sheetViews>
    <sheetView tabSelected="1" zoomScale="70" zoomScaleNormal="70" workbookViewId="0">
      <selection activeCell="P4" sqref="P4"/>
    </sheetView>
  </sheetViews>
  <sheetFormatPr baseColWidth="10" defaultRowHeight="14.5" x14ac:dyDescent="0.35"/>
  <sheetData>
    <row r="1" spans="1:13" x14ac:dyDescent="0.35">
      <c r="A1" s="1" t="s">
        <v>0</v>
      </c>
      <c r="B1" s="2">
        <v>1.1000000000000001</v>
      </c>
      <c r="C1" s="2">
        <v>1.05</v>
      </c>
      <c r="D1" s="2">
        <v>1</v>
      </c>
      <c r="E1" s="2">
        <v>0.95</v>
      </c>
      <c r="F1" s="2">
        <v>0.9</v>
      </c>
      <c r="G1" s="2">
        <v>0.85</v>
      </c>
      <c r="H1" s="2">
        <v>0.8</v>
      </c>
      <c r="I1" s="2">
        <v>0.75</v>
      </c>
      <c r="J1" s="2">
        <v>0.7</v>
      </c>
      <c r="K1" s="2">
        <v>0.65</v>
      </c>
      <c r="L1" s="2">
        <v>0.6</v>
      </c>
      <c r="M1" s="2">
        <v>0.55000000000000004</v>
      </c>
    </row>
    <row r="2" spans="1:13" x14ac:dyDescent="0.35">
      <c r="A2" s="1">
        <v>8</v>
      </c>
      <c r="B2">
        <f xml:space="preserve"> B$1*$A2</f>
        <v>8.8000000000000007</v>
      </c>
      <c r="C2">
        <f t="shared" ref="C2:M17" si="0" xml:space="preserve"> C$1*$A2</f>
        <v>8.4</v>
      </c>
      <c r="D2">
        <f t="shared" si="0"/>
        <v>8</v>
      </c>
      <c r="E2">
        <f t="shared" si="0"/>
        <v>7.6</v>
      </c>
      <c r="F2">
        <f t="shared" si="0"/>
        <v>7.2</v>
      </c>
      <c r="G2">
        <f t="shared" si="0"/>
        <v>6.8</v>
      </c>
      <c r="H2">
        <f t="shared" si="0"/>
        <v>6.4</v>
      </c>
      <c r="I2">
        <f xml:space="preserve"> I$1*$A2</f>
        <v>6</v>
      </c>
      <c r="J2">
        <f t="shared" si="0"/>
        <v>5.6</v>
      </c>
      <c r="K2">
        <f t="shared" si="0"/>
        <v>5.2</v>
      </c>
      <c r="L2">
        <f t="shared" si="0"/>
        <v>4.8</v>
      </c>
      <c r="M2">
        <f t="shared" si="0"/>
        <v>4.4000000000000004</v>
      </c>
    </row>
    <row r="3" spans="1:13" x14ac:dyDescent="0.35">
      <c r="A3" s="1">
        <v>8.5</v>
      </c>
      <c r="B3">
        <f t="shared" ref="B3:M34" si="1" xml:space="preserve"> B$1*$A3</f>
        <v>9.3500000000000014</v>
      </c>
      <c r="C3">
        <f t="shared" si="0"/>
        <v>8.9250000000000007</v>
      </c>
      <c r="D3">
        <f t="shared" si="0"/>
        <v>8.5</v>
      </c>
      <c r="E3">
        <f t="shared" si="0"/>
        <v>8.0749999999999993</v>
      </c>
      <c r="F3">
        <f t="shared" si="0"/>
        <v>7.65</v>
      </c>
      <c r="G3">
        <f t="shared" si="0"/>
        <v>7.2249999999999996</v>
      </c>
      <c r="H3">
        <f t="shared" si="0"/>
        <v>6.8000000000000007</v>
      </c>
      <c r="I3">
        <f t="shared" si="0"/>
        <v>6.375</v>
      </c>
      <c r="J3">
        <f t="shared" si="0"/>
        <v>5.9499999999999993</v>
      </c>
      <c r="K3">
        <f t="shared" si="0"/>
        <v>5.5250000000000004</v>
      </c>
      <c r="L3">
        <f t="shared" si="0"/>
        <v>5.0999999999999996</v>
      </c>
      <c r="M3">
        <f t="shared" si="0"/>
        <v>4.6750000000000007</v>
      </c>
    </row>
    <row r="4" spans="1:13" x14ac:dyDescent="0.35">
      <c r="A4" s="1">
        <v>9</v>
      </c>
      <c r="B4">
        <f t="shared" si="1"/>
        <v>9.9</v>
      </c>
      <c r="C4">
        <f t="shared" si="0"/>
        <v>9.4500000000000011</v>
      </c>
      <c r="D4">
        <f t="shared" si="0"/>
        <v>9</v>
      </c>
      <c r="E4">
        <f t="shared" si="0"/>
        <v>8.5499999999999989</v>
      </c>
      <c r="F4">
        <f t="shared" si="0"/>
        <v>8.1</v>
      </c>
      <c r="G4">
        <f t="shared" si="0"/>
        <v>7.6499999999999995</v>
      </c>
      <c r="H4">
        <f t="shared" si="0"/>
        <v>7.2</v>
      </c>
      <c r="I4">
        <f t="shared" si="0"/>
        <v>6.75</v>
      </c>
      <c r="J4">
        <f t="shared" si="0"/>
        <v>6.3</v>
      </c>
      <c r="K4">
        <f t="shared" si="0"/>
        <v>5.8500000000000005</v>
      </c>
      <c r="L4">
        <f t="shared" si="0"/>
        <v>5.3999999999999995</v>
      </c>
      <c r="M4">
        <f t="shared" si="0"/>
        <v>4.95</v>
      </c>
    </row>
    <row r="5" spans="1:13" x14ac:dyDescent="0.35">
      <c r="A5" s="1">
        <v>9.5</v>
      </c>
      <c r="B5">
        <f t="shared" si="1"/>
        <v>10.450000000000001</v>
      </c>
      <c r="C5">
        <f t="shared" si="0"/>
        <v>9.9749999999999996</v>
      </c>
      <c r="D5">
        <f t="shared" si="0"/>
        <v>9.5</v>
      </c>
      <c r="E5">
        <f t="shared" si="0"/>
        <v>9.0250000000000004</v>
      </c>
      <c r="F5">
        <f t="shared" si="0"/>
        <v>8.5500000000000007</v>
      </c>
      <c r="G5">
        <f t="shared" si="0"/>
        <v>8.0749999999999993</v>
      </c>
      <c r="H5">
        <f t="shared" si="0"/>
        <v>7.6000000000000005</v>
      </c>
      <c r="I5">
        <f t="shared" si="0"/>
        <v>7.125</v>
      </c>
      <c r="J5">
        <f t="shared" si="0"/>
        <v>6.6499999999999995</v>
      </c>
      <c r="K5">
        <f t="shared" si="0"/>
        <v>6.1749999999999998</v>
      </c>
      <c r="L5">
        <f t="shared" si="0"/>
        <v>5.7</v>
      </c>
      <c r="M5">
        <f t="shared" si="0"/>
        <v>5.2250000000000005</v>
      </c>
    </row>
    <row r="6" spans="1:13" x14ac:dyDescent="0.35">
      <c r="A6" s="1">
        <v>10</v>
      </c>
      <c r="B6">
        <f t="shared" si="1"/>
        <v>11</v>
      </c>
      <c r="C6">
        <f t="shared" si="0"/>
        <v>10.5</v>
      </c>
      <c r="D6">
        <f t="shared" si="0"/>
        <v>10</v>
      </c>
      <c r="E6">
        <f t="shared" si="0"/>
        <v>9.5</v>
      </c>
      <c r="F6">
        <f t="shared" si="0"/>
        <v>9</v>
      </c>
      <c r="G6">
        <f t="shared" si="0"/>
        <v>8.5</v>
      </c>
      <c r="H6">
        <f t="shared" si="0"/>
        <v>8</v>
      </c>
      <c r="I6">
        <f t="shared" si="0"/>
        <v>7.5</v>
      </c>
      <c r="J6">
        <f t="shared" si="0"/>
        <v>7</v>
      </c>
      <c r="K6">
        <f t="shared" si="0"/>
        <v>6.5</v>
      </c>
      <c r="L6">
        <f t="shared" si="0"/>
        <v>6</v>
      </c>
      <c r="M6">
        <f t="shared" si="0"/>
        <v>5.5</v>
      </c>
    </row>
    <row r="7" spans="1:13" x14ac:dyDescent="0.35">
      <c r="A7" s="1">
        <v>10.5</v>
      </c>
      <c r="B7">
        <f t="shared" si="1"/>
        <v>11.55</v>
      </c>
      <c r="C7">
        <f t="shared" si="0"/>
        <v>11.025</v>
      </c>
      <c r="D7">
        <f t="shared" si="0"/>
        <v>10.5</v>
      </c>
      <c r="E7">
        <f t="shared" si="0"/>
        <v>9.9749999999999996</v>
      </c>
      <c r="F7">
        <f t="shared" si="0"/>
        <v>9.4500000000000011</v>
      </c>
      <c r="G7">
        <f t="shared" si="0"/>
        <v>8.9249999999999989</v>
      </c>
      <c r="H7">
        <f t="shared" si="0"/>
        <v>8.4</v>
      </c>
      <c r="I7">
        <f t="shared" si="0"/>
        <v>7.875</v>
      </c>
      <c r="J7">
        <f t="shared" si="0"/>
        <v>7.35</v>
      </c>
      <c r="K7">
        <f t="shared" si="0"/>
        <v>6.8250000000000002</v>
      </c>
      <c r="L7">
        <f t="shared" si="0"/>
        <v>6.3</v>
      </c>
      <c r="M7">
        <f t="shared" si="0"/>
        <v>5.7750000000000004</v>
      </c>
    </row>
    <row r="8" spans="1:13" x14ac:dyDescent="0.35">
      <c r="A8" s="1">
        <v>11</v>
      </c>
      <c r="B8">
        <f t="shared" si="1"/>
        <v>12.100000000000001</v>
      </c>
      <c r="C8">
        <f t="shared" si="0"/>
        <v>11.55</v>
      </c>
      <c r="D8">
        <f t="shared" si="0"/>
        <v>11</v>
      </c>
      <c r="E8">
        <f t="shared" si="0"/>
        <v>10.45</v>
      </c>
      <c r="F8">
        <f t="shared" si="0"/>
        <v>9.9</v>
      </c>
      <c r="G8">
        <f t="shared" si="0"/>
        <v>9.35</v>
      </c>
      <c r="H8">
        <f t="shared" si="0"/>
        <v>8.8000000000000007</v>
      </c>
      <c r="I8">
        <f t="shared" si="0"/>
        <v>8.25</v>
      </c>
      <c r="J8">
        <f t="shared" si="0"/>
        <v>7.6999999999999993</v>
      </c>
      <c r="K8">
        <f t="shared" si="0"/>
        <v>7.15</v>
      </c>
      <c r="L8">
        <f t="shared" si="0"/>
        <v>6.6</v>
      </c>
      <c r="M8">
        <f t="shared" si="0"/>
        <v>6.0500000000000007</v>
      </c>
    </row>
    <row r="9" spans="1:13" x14ac:dyDescent="0.35">
      <c r="A9" s="1">
        <v>11.5</v>
      </c>
      <c r="B9">
        <f t="shared" si="1"/>
        <v>12.65</v>
      </c>
      <c r="C9">
        <f t="shared" si="0"/>
        <v>12.075000000000001</v>
      </c>
      <c r="D9">
        <f t="shared" si="0"/>
        <v>11.5</v>
      </c>
      <c r="E9">
        <f t="shared" si="0"/>
        <v>10.924999999999999</v>
      </c>
      <c r="F9">
        <f t="shared" si="0"/>
        <v>10.35</v>
      </c>
      <c r="G9">
        <f t="shared" si="0"/>
        <v>9.7750000000000004</v>
      </c>
      <c r="H9">
        <f t="shared" si="0"/>
        <v>9.2000000000000011</v>
      </c>
      <c r="I9">
        <f t="shared" si="0"/>
        <v>8.625</v>
      </c>
      <c r="J9">
        <f t="shared" si="0"/>
        <v>8.0499999999999989</v>
      </c>
      <c r="K9">
        <f t="shared" si="0"/>
        <v>7.4750000000000005</v>
      </c>
      <c r="L9">
        <f t="shared" si="0"/>
        <v>6.8999999999999995</v>
      </c>
      <c r="M9">
        <f t="shared" si="0"/>
        <v>6.3250000000000002</v>
      </c>
    </row>
    <row r="10" spans="1:13" x14ac:dyDescent="0.35">
      <c r="A10" s="1">
        <v>12</v>
      </c>
      <c r="B10">
        <f t="shared" si="1"/>
        <v>13.200000000000001</v>
      </c>
      <c r="C10">
        <f t="shared" si="0"/>
        <v>12.600000000000001</v>
      </c>
      <c r="D10">
        <f t="shared" si="0"/>
        <v>12</v>
      </c>
      <c r="E10">
        <f t="shared" si="0"/>
        <v>11.399999999999999</v>
      </c>
      <c r="F10">
        <f t="shared" si="0"/>
        <v>10.8</v>
      </c>
      <c r="G10">
        <f t="shared" si="0"/>
        <v>10.199999999999999</v>
      </c>
      <c r="H10">
        <f t="shared" si="0"/>
        <v>9.6000000000000014</v>
      </c>
      <c r="I10">
        <f t="shared" si="0"/>
        <v>9</v>
      </c>
      <c r="J10">
        <f t="shared" si="0"/>
        <v>8.3999999999999986</v>
      </c>
      <c r="K10">
        <f t="shared" si="0"/>
        <v>7.8000000000000007</v>
      </c>
      <c r="L10">
        <f t="shared" si="0"/>
        <v>7.1999999999999993</v>
      </c>
      <c r="M10">
        <f t="shared" si="0"/>
        <v>6.6000000000000005</v>
      </c>
    </row>
    <row r="11" spans="1:13" x14ac:dyDescent="0.35">
      <c r="A11" s="1">
        <v>12.5</v>
      </c>
      <c r="B11">
        <f t="shared" si="1"/>
        <v>13.750000000000002</v>
      </c>
      <c r="C11">
        <f t="shared" si="0"/>
        <v>13.125</v>
      </c>
      <c r="D11">
        <f t="shared" si="0"/>
        <v>12.5</v>
      </c>
      <c r="E11">
        <f t="shared" si="0"/>
        <v>11.875</v>
      </c>
      <c r="F11">
        <f t="shared" si="0"/>
        <v>11.25</v>
      </c>
      <c r="G11">
        <f t="shared" si="0"/>
        <v>10.625</v>
      </c>
      <c r="H11">
        <f t="shared" si="0"/>
        <v>10</v>
      </c>
      <c r="I11">
        <f t="shared" si="0"/>
        <v>9.375</v>
      </c>
      <c r="J11">
        <f t="shared" si="0"/>
        <v>8.75</v>
      </c>
      <c r="K11">
        <f t="shared" si="0"/>
        <v>8.125</v>
      </c>
      <c r="L11">
        <f t="shared" si="0"/>
        <v>7.5</v>
      </c>
      <c r="M11">
        <f t="shared" si="0"/>
        <v>6.8750000000000009</v>
      </c>
    </row>
    <row r="12" spans="1:13" x14ac:dyDescent="0.35">
      <c r="A12" s="1">
        <v>13</v>
      </c>
      <c r="B12">
        <f t="shared" si="1"/>
        <v>14.3</v>
      </c>
      <c r="C12">
        <f t="shared" si="0"/>
        <v>13.65</v>
      </c>
      <c r="D12">
        <f t="shared" si="0"/>
        <v>13</v>
      </c>
      <c r="E12">
        <f t="shared" si="0"/>
        <v>12.35</v>
      </c>
      <c r="F12">
        <f t="shared" si="0"/>
        <v>11.700000000000001</v>
      </c>
      <c r="G12">
        <f t="shared" si="0"/>
        <v>11.049999999999999</v>
      </c>
      <c r="H12">
        <f t="shared" si="0"/>
        <v>10.4</v>
      </c>
      <c r="I12">
        <f t="shared" si="0"/>
        <v>9.75</v>
      </c>
      <c r="J12">
        <f t="shared" si="0"/>
        <v>9.1</v>
      </c>
      <c r="K12">
        <f t="shared" si="0"/>
        <v>8.4500000000000011</v>
      </c>
      <c r="L12">
        <f t="shared" si="0"/>
        <v>7.8</v>
      </c>
      <c r="M12">
        <f t="shared" si="0"/>
        <v>7.15</v>
      </c>
    </row>
    <row r="13" spans="1:13" x14ac:dyDescent="0.35">
      <c r="A13" s="1">
        <v>13.5</v>
      </c>
      <c r="B13">
        <f t="shared" si="1"/>
        <v>14.850000000000001</v>
      </c>
      <c r="C13">
        <f t="shared" si="0"/>
        <v>14.175000000000001</v>
      </c>
      <c r="D13">
        <f t="shared" si="0"/>
        <v>13.5</v>
      </c>
      <c r="E13">
        <f t="shared" si="0"/>
        <v>12.824999999999999</v>
      </c>
      <c r="F13">
        <f t="shared" si="0"/>
        <v>12.15</v>
      </c>
      <c r="G13">
        <f t="shared" si="0"/>
        <v>11.475</v>
      </c>
      <c r="H13">
        <f t="shared" si="0"/>
        <v>10.8</v>
      </c>
      <c r="I13">
        <f t="shared" si="0"/>
        <v>10.125</v>
      </c>
      <c r="J13">
        <f t="shared" si="0"/>
        <v>9.4499999999999993</v>
      </c>
      <c r="K13">
        <f t="shared" si="0"/>
        <v>8.7750000000000004</v>
      </c>
      <c r="L13">
        <f t="shared" si="0"/>
        <v>8.1</v>
      </c>
      <c r="M13">
        <f t="shared" si="0"/>
        <v>7.4250000000000007</v>
      </c>
    </row>
    <row r="14" spans="1:13" x14ac:dyDescent="0.35">
      <c r="A14" s="1">
        <v>14</v>
      </c>
      <c r="B14">
        <f t="shared" si="1"/>
        <v>15.400000000000002</v>
      </c>
      <c r="C14">
        <f t="shared" si="0"/>
        <v>14.700000000000001</v>
      </c>
      <c r="D14">
        <f t="shared" si="0"/>
        <v>14</v>
      </c>
      <c r="E14">
        <f t="shared" si="0"/>
        <v>13.299999999999999</v>
      </c>
      <c r="F14">
        <f t="shared" si="0"/>
        <v>12.6</v>
      </c>
      <c r="G14">
        <f t="shared" si="0"/>
        <v>11.9</v>
      </c>
      <c r="H14">
        <f t="shared" si="0"/>
        <v>11.200000000000001</v>
      </c>
      <c r="I14">
        <f t="shared" si="0"/>
        <v>10.5</v>
      </c>
      <c r="J14">
        <f t="shared" si="0"/>
        <v>9.7999999999999989</v>
      </c>
      <c r="K14">
        <f t="shared" si="0"/>
        <v>9.1</v>
      </c>
      <c r="L14">
        <f t="shared" si="0"/>
        <v>8.4</v>
      </c>
      <c r="M14">
        <f t="shared" si="0"/>
        <v>7.7000000000000011</v>
      </c>
    </row>
    <row r="15" spans="1:13" x14ac:dyDescent="0.35">
      <c r="A15" s="1">
        <v>14.5</v>
      </c>
      <c r="B15">
        <f t="shared" si="1"/>
        <v>15.950000000000001</v>
      </c>
      <c r="C15">
        <f t="shared" si="0"/>
        <v>15.225000000000001</v>
      </c>
      <c r="D15">
        <f t="shared" si="0"/>
        <v>14.5</v>
      </c>
      <c r="E15">
        <f t="shared" si="0"/>
        <v>13.774999999999999</v>
      </c>
      <c r="F15">
        <f t="shared" si="0"/>
        <v>13.05</v>
      </c>
      <c r="G15">
        <f t="shared" si="0"/>
        <v>12.324999999999999</v>
      </c>
      <c r="H15">
        <f t="shared" si="0"/>
        <v>11.600000000000001</v>
      </c>
      <c r="I15">
        <f t="shared" si="0"/>
        <v>10.875</v>
      </c>
      <c r="J15">
        <f t="shared" si="0"/>
        <v>10.149999999999999</v>
      </c>
      <c r="K15">
        <f t="shared" si="0"/>
        <v>9.4250000000000007</v>
      </c>
      <c r="L15">
        <f t="shared" si="0"/>
        <v>8.6999999999999993</v>
      </c>
      <c r="M15">
        <f t="shared" si="0"/>
        <v>7.9750000000000005</v>
      </c>
    </row>
    <row r="16" spans="1:13" x14ac:dyDescent="0.35">
      <c r="A16" s="1">
        <v>15</v>
      </c>
      <c r="B16">
        <f t="shared" si="1"/>
        <v>16.5</v>
      </c>
      <c r="C16">
        <f t="shared" si="0"/>
        <v>15.75</v>
      </c>
      <c r="D16">
        <f t="shared" si="0"/>
        <v>15</v>
      </c>
      <c r="E16">
        <f t="shared" si="0"/>
        <v>14.25</v>
      </c>
      <c r="F16">
        <f t="shared" si="0"/>
        <v>13.5</v>
      </c>
      <c r="G16">
        <f t="shared" si="0"/>
        <v>12.75</v>
      </c>
      <c r="H16">
        <f t="shared" si="0"/>
        <v>12</v>
      </c>
      <c r="I16">
        <f t="shared" si="0"/>
        <v>11.25</v>
      </c>
      <c r="J16">
        <f t="shared" si="0"/>
        <v>10.5</v>
      </c>
      <c r="K16">
        <f t="shared" si="0"/>
        <v>9.75</v>
      </c>
      <c r="L16">
        <f t="shared" si="0"/>
        <v>9</v>
      </c>
      <c r="M16">
        <f t="shared" si="0"/>
        <v>8.25</v>
      </c>
    </row>
    <row r="17" spans="1:13" x14ac:dyDescent="0.35">
      <c r="A17" s="1">
        <v>15.5</v>
      </c>
      <c r="B17">
        <f t="shared" si="1"/>
        <v>17.05</v>
      </c>
      <c r="C17">
        <f t="shared" si="0"/>
        <v>16.275000000000002</v>
      </c>
      <c r="D17">
        <f t="shared" si="0"/>
        <v>15.5</v>
      </c>
      <c r="E17">
        <f t="shared" si="0"/>
        <v>14.725</v>
      </c>
      <c r="F17">
        <f t="shared" si="0"/>
        <v>13.950000000000001</v>
      </c>
      <c r="G17">
        <f t="shared" si="0"/>
        <v>13.174999999999999</v>
      </c>
      <c r="H17">
        <f t="shared" si="0"/>
        <v>12.4</v>
      </c>
      <c r="I17">
        <f t="shared" si="0"/>
        <v>11.625</v>
      </c>
      <c r="J17">
        <f t="shared" si="0"/>
        <v>10.85</v>
      </c>
      <c r="K17">
        <f t="shared" si="0"/>
        <v>10.075000000000001</v>
      </c>
      <c r="L17">
        <f t="shared" si="0"/>
        <v>9.2999999999999989</v>
      </c>
      <c r="M17">
        <f t="shared" si="0"/>
        <v>8.5250000000000004</v>
      </c>
    </row>
    <row r="18" spans="1:13" x14ac:dyDescent="0.35">
      <c r="A18" s="1">
        <v>16</v>
      </c>
      <c r="B18">
        <f t="shared" si="1"/>
        <v>17.600000000000001</v>
      </c>
      <c r="C18">
        <f t="shared" si="1"/>
        <v>16.8</v>
      </c>
      <c r="D18">
        <f t="shared" si="1"/>
        <v>16</v>
      </c>
      <c r="E18">
        <f t="shared" si="1"/>
        <v>15.2</v>
      </c>
      <c r="F18">
        <f t="shared" si="1"/>
        <v>14.4</v>
      </c>
      <c r="G18">
        <f t="shared" si="1"/>
        <v>13.6</v>
      </c>
      <c r="H18">
        <f t="shared" si="1"/>
        <v>12.8</v>
      </c>
      <c r="I18">
        <f t="shared" si="1"/>
        <v>12</v>
      </c>
      <c r="J18">
        <f t="shared" si="1"/>
        <v>11.2</v>
      </c>
      <c r="K18">
        <f t="shared" si="1"/>
        <v>10.4</v>
      </c>
      <c r="L18">
        <f t="shared" si="1"/>
        <v>9.6</v>
      </c>
      <c r="M18">
        <f t="shared" si="1"/>
        <v>8.8000000000000007</v>
      </c>
    </row>
    <row r="19" spans="1:13" x14ac:dyDescent="0.35">
      <c r="A19" s="1">
        <v>16.5</v>
      </c>
      <c r="B19">
        <f t="shared" si="1"/>
        <v>18.150000000000002</v>
      </c>
      <c r="C19">
        <f t="shared" si="1"/>
        <v>17.324999999999999</v>
      </c>
      <c r="D19">
        <f t="shared" si="1"/>
        <v>16.5</v>
      </c>
      <c r="E19">
        <f t="shared" si="1"/>
        <v>15.674999999999999</v>
      </c>
      <c r="F19">
        <f t="shared" si="1"/>
        <v>14.85</v>
      </c>
      <c r="G19">
        <f t="shared" si="1"/>
        <v>14.025</v>
      </c>
      <c r="H19">
        <f t="shared" si="1"/>
        <v>13.200000000000001</v>
      </c>
      <c r="I19">
        <f t="shared" si="1"/>
        <v>12.375</v>
      </c>
      <c r="J19">
        <f t="shared" si="1"/>
        <v>11.549999999999999</v>
      </c>
      <c r="K19">
        <f t="shared" si="1"/>
        <v>10.725</v>
      </c>
      <c r="L19">
        <f t="shared" si="1"/>
        <v>9.9</v>
      </c>
      <c r="M19">
        <f t="shared" si="1"/>
        <v>9.0750000000000011</v>
      </c>
    </row>
    <row r="20" spans="1:13" x14ac:dyDescent="0.35">
      <c r="A20" s="1">
        <v>17</v>
      </c>
      <c r="B20">
        <f t="shared" si="1"/>
        <v>18.700000000000003</v>
      </c>
      <c r="C20">
        <f t="shared" si="1"/>
        <v>17.850000000000001</v>
      </c>
      <c r="D20">
        <f t="shared" si="1"/>
        <v>17</v>
      </c>
      <c r="E20">
        <f t="shared" si="1"/>
        <v>16.149999999999999</v>
      </c>
      <c r="F20">
        <f t="shared" si="1"/>
        <v>15.3</v>
      </c>
      <c r="G20">
        <f t="shared" si="1"/>
        <v>14.45</v>
      </c>
      <c r="H20">
        <f t="shared" si="1"/>
        <v>13.600000000000001</v>
      </c>
      <c r="I20">
        <f t="shared" si="1"/>
        <v>12.75</v>
      </c>
      <c r="J20">
        <f t="shared" si="1"/>
        <v>11.899999999999999</v>
      </c>
      <c r="K20">
        <f t="shared" si="1"/>
        <v>11.05</v>
      </c>
      <c r="L20">
        <f t="shared" si="1"/>
        <v>10.199999999999999</v>
      </c>
      <c r="M20">
        <f t="shared" si="1"/>
        <v>9.3500000000000014</v>
      </c>
    </row>
    <row r="21" spans="1:13" x14ac:dyDescent="0.35">
      <c r="A21" s="1">
        <v>17.5</v>
      </c>
      <c r="B21">
        <f t="shared" si="1"/>
        <v>19.25</v>
      </c>
      <c r="C21">
        <f t="shared" si="1"/>
        <v>18.375</v>
      </c>
      <c r="D21">
        <f t="shared" si="1"/>
        <v>17.5</v>
      </c>
      <c r="E21">
        <f t="shared" si="1"/>
        <v>16.625</v>
      </c>
      <c r="F21">
        <f t="shared" si="1"/>
        <v>15.75</v>
      </c>
      <c r="G21">
        <f t="shared" si="1"/>
        <v>14.875</v>
      </c>
      <c r="H21">
        <f t="shared" si="1"/>
        <v>14</v>
      </c>
      <c r="I21">
        <f t="shared" si="1"/>
        <v>13.125</v>
      </c>
      <c r="J21">
        <f t="shared" si="1"/>
        <v>12.25</v>
      </c>
      <c r="K21">
        <f t="shared" si="1"/>
        <v>11.375</v>
      </c>
      <c r="L21">
        <f t="shared" si="1"/>
        <v>10.5</v>
      </c>
      <c r="M21">
        <f t="shared" si="1"/>
        <v>9.625</v>
      </c>
    </row>
    <row r="22" spans="1:13" x14ac:dyDescent="0.35">
      <c r="A22" s="1">
        <v>18</v>
      </c>
      <c r="B22">
        <f t="shared" si="1"/>
        <v>19.8</v>
      </c>
      <c r="C22">
        <f t="shared" si="1"/>
        <v>18.900000000000002</v>
      </c>
      <c r="D22">
        <f t="shared" si="1"/>
        <v>18</v>
      </c>
      <c r="E22">
        <f t="shared" si="1"/>
        <v>17.099999999999998</v>
      </c>
      <c r="F22">
        <f t="shared" si="1"/>
        <v>16.2</v>
      </c>
      <c r="G22">
        <f t="shared" si="1"/>
        <v>15.299999999999999</v>
      </c>
      <c r="H22">
        <f t="shared" si="1"/>
        <v>14.4</v>
      </c>
      <c r="I22">
        <f t="shared" si="1"/>
        <v>13.5</v>
      </c>
      <c r="J22">
        <f t="shared" si="1"/>
        <v>12.6</v>
      </c>
      <c r="K22">
        <f t="shared" si="1"/>
        <v>11.700000000000001</v>
      </c>
      <c r="L22">
        <f t="shared" si="1"/>
        <v>10.799999999999999</v>
      </c>
      <c r="M22">
        <f t="shared" si="1"/>
        <v>9.9</v>
      </c>
    </row>
    <row r="23" spans="1:13" x14ac:dyDescent="0.35">
      <c r="A23" s="1">
        <v>18.5</v>
      </c>
      <c r="B23">
        <f t="shared" si="1"/>
        <v>20.350000000000001</v>
      </c>
      <c r="C23">
        <f t="shared" si="1"/>
        <v>19.425000000000001</v>
      </c>
      <c r="D23">
        <f t="shared" si="1"/>
        <v>18.5</v>
      </c>
      <c r="E23">
        <f t="shared" si="1"/>
        <v>17.574999999999999</v>
      </c>
      <c r="F23">
        <f t="shared" si="1"/>
        <v>16.650000000000002</v>
      </c>
      <c r="G23">
        <f t="shared" si="1"/>
        <v>15.725</v>
      </c>
      <c r="H23">
        <f t="shared" si="1"/>
        <v>14.8</v>
      </c>
      <c r="I23">
        <f t="shared" si="1"/>
        <v>13.875</v>
      </c>
      <c r="J23">
        <f t="shared" si="1"/>
        <v>12.95</v>
      </c>
      <c r="K23">
        <f t="shared" si="1"/>
        <v>12.025</v>
      </c>
      <c r="L23">
        <f t="shared" si="1"/>
        <v>11.1</v>
      </c>
      <c r="M23">
        <f t="shared" si="1"/>
        <v>10.175000000000001</v>
      </c>
    </row>
    <row r="24" spans="1:13" x14ac:dyDescent="0.35">
      <c r="A24" s="1">
        <v>19</v>
      </c>
      <c r="B24">
        <f t="shared" si="1"/>
        <v>20.900000000000002</v>
      </c>
      <c r="C24">
        <f t="shared" si="1"/>
        <v>19.95</v>
      </c>
      <c r="D24">
        <f t="shared" si="1"/>
        <v>19</v>
      </c>
      <c r="E24">
        <f t="shared" si="1"/>
        <v>18.05</v>
      </c>
      <c r="F24">
        <f t="shared" si="1"/>
        <v>17.100000000000001</v>
      </c>
      <c r="G24">
        <f t="shared" si="1"/>
        <v>16.149999999999999</v>
      </c>
      <c r="H24">
        <f t="shared" si="1"/>
        <v>15.200000000000001</v>
      </c>
      <c r="I24">
        <f t="shared" si="1"/>
        <v>14.25</v>
      </c>
      <c r="J24">
        <f t="shared" si="1"/>
        <v>13.299999999999999</v>
      </c>
      <c r="K24">
        <f t="shared" si="1"/>
        <v>12.35</v>
      </c>
      <c r="L24">
        <f t="shared" si="1"/>
        <v>11.4</v>
      </c>
      <c r="M24">
        <f t="shared" si="1"/>
        <v>10.450000000000001</v>
      </c>
    </row>
    <row r="25" spans="1:13" x14ac:dyDescent="0.35">
      <c r="A25" s="1">
        <v>19.5</v>
      </c>
      <c r="B25">
        <f t="shared" si="1"/>
        <v>21.450000000000003</v>
      </c>
      <c r="C25">
        <f t="shared" si="1"/>
        <v>20.475000000000001</v>
      </c>
      <c r="D25">
        <f t="shared" si="1"/>
        <v>19.5</v>
      </c>
      <c r="E25">
        <f t="shared" si="1"/>
        <v>18.524999999999999</v>
      </c>
      <c r="F25">
        <f t="shared" si="1"/>
        <v>17.55</v>
      </c>
      <c r="G25">
        <f t="shared" si="1"/>
        <v>16.574999999999999</v>
      </c>
      <c r="H25">
        <f t="shared" si="1"/>
        <v>15.600000000000001</v>
      </c>
      <c r="I25">
        <f t="shared" si="1"/>
        <v>14.625</v>
      </c>
      <c r="J25">
        <f t="shared" si="1"/>
        <v>13.649999999999999</v>
      </c>
      <c r="K25">
        <f t="shared" si="1"/>
        <v>12.675000000000001</v>
      </c>
      <c r="L25">
        <f t="shared" si="1"/>
        <v>11.7</v>
      </c>
      <c r="M25">
        <f t="shared" si="1"/>
        <v>10.725000000000001</v>
      </c>
    </row>
    <row r="26" spans="1:13" x14ac:dyDescent="0.35">
      <c r="A26" s="1">
        <v>20</v>
      </c>
      <c r="B26">
        <f t="shared" si="1"/>
        <v>22</v>
      </c>
      <c r="C26">
        <f t="shared" si="1"/>
        <v>21</v>
      </c>
      <c r="D26">
        <f t="shared" si="1"/>
        <v>20</v>
      </c>
      <c r="E26">
        <f t="shared" si="1"/>
        <v>19</v>
      </c>
      <c r="F26">
        <f t="shared" si="1"/>
        <v>18</v>
      </c>
      <c r="G26">
        <f t="shared" si="1"/>
        <v>17</v>
      </c>
      <c r="H26">
        <f t="shared" si="1"/>
        <v>16</v>
      </c>
      <c r="I26">
        <f t="shared" si="1"/>
        <v>15</v>
      </c>
      <c r="J26">
        <f t="shared" si="1"/>
        <v>14</v>
      </c>
      <c r="K26">
        <f t="shared" si="1"/>
        <v>13</v>
      </c>
      <c r="L26">
        <f t="shared" si="1"/>
        <v>12</v>
      </c>
      <c r="M26">
        <f t="shared" si="1"/>
        <v>11</v>
      </c>
    </row>
    <row r="27" spans="1:13" x14ac:dyDescent="0.35">
      <c r="A27" s="1">
        <v>20.5</v>
      </c>
      <c r="B27">
        <f t="shared" si="1"/>
        <v>22.55</v>
      </c>
      <c r="C27">
        <f t="shared" si="1"/>
        <v>21.525000000000002</v>
      </c>
      <c r="D27">
        <f t="shared" si="1"/>
        <v>20.5</v>
      </c>
      <c r="E27">
        <f t="shared" si="1"/>
        <v>19.474999999999998</v>
      </c>
      <c r="F27">
        <f t="shared" si="1"/>
        <v>18.45</v>
      </c>
      <c r="G27">
        <f t="shared" si="1"/>
        <v>17.425000000000001</v>
      </c>
      <c r="H27">
        <f t="shared" si="1"/>
        <v>16.400000000000002</v>
      </c>
      <c r="I27">
        <f t="shared" si="1"/>
        <v>15.375</v>
      </c>
      <c r="J27">
        <f t="shared" si="1"/>
        <v>14.35</v>
      </c>
      <c r="K27">
        <f t="shared" si="1"/>
        <v>13.325000000000001</v>
      </c>
      <c r="L27">
        <f t="shared" si="1"/>
        <v>12.299999999999999</v>
      </c>
      <c r="M27">
        <f t="shared" si="1"/>
        <v>11.275</v>
      </c>
    </row>
    <row r="28" spans="1:13" x14ac:dyDescent="0.35">
      <c r="A28" s="1">
        <v>21</v>
      </c>
      <c r="B28">
        <f t="shared" si="1"/>
        <v>23.1</v>
      </c>
      <c r="C28">
        <f t="shared" si="1"/>
        <v>22.05</v>
      </c>
      <c r="D28">
        <f t="shared" si="1"/>
        <v>21</v>
      </c>
      <c r="E28">
        <f t="shared" si="1"/>
        <v>19.95</v>
      </c>
      <c r="F28">
        <f t="shared" si="1"/>
        <v>18.900000000000002</v>
      </c>
      <c r="G28">
        <f t="shared" si="1"/>
        <v>17.849999999999998</v>
      </c>
      <c r="H28">
        <f t="shared" si="1"/>
        <v>16.8</v>
      </c>
      <c r="I28">
        <f t="shared" si="1"/>
        <v>15.75</v>
      </c>
      <c r="J28">
        <f t="shared" si="1"/>
        <v>14.7</v>
      </c>
      <c r="K28">
        <f t="shared" si="1"/>
        <v>13.65</v>
      </c>
      <c r="L28">
        <f t="shared" si="1"/>
        <v>12.6</v>
      </c>
      <c r="M28">
        <f t="shared" si="1"/>
        <v>11.55</v>
      </c>
    </row>
    <row r="29" spans="1:13" x14ac:dyDescent="0.35">
      <c r="A29" s="1">
        <v>21.5</v>
      </c>
      <c r="B29">
        <f t="shared" si="1"/>
        <v>23.650000000000002</v>
      </c>
      <c r="C29">
        <f t="shared" si="1"/>
        <v>22.574999999999999</v>
      </c>
      <c r="D29">
        <f t="shared" si="1"/>
        <v>21.5</v>
      </c>
      <c r="E29">
        <f t="shared" si="1"/>
        <v>20.425000000000001</v>
      </c>
      <c r="F29">
        <f t="shared" si="1"/>
        <v>19.350000000000001</v>
      </c>
      <c r="G29">
        <f t="shared" si="1"/>
        <v>18.274999999999999</v>
      </c>
      <c r="H29">
        <f t="shared" si="1"/>
        <v>17.2</v>
      </c>
      <c r="I29">
        <f t="shared" si="1"/>
        <v>16.125</v>
      </c>
      <c r="J29">
        <f t="shared" si="1"/>
        <v>15.049999999999999</v>
      </c>
      <c r="K29">
        <f t="shared" si="1"/>
        <v>13.975</v>
      </c>
      <c r="L29">
        <f t="shared" si="1"/>
        <v>12.9</v>
      </c>
      <c r="M29">
        <f t="shared" si="1"/>
        <v>11.825000000000001</v>
      </c>
    </row>
    <row r="30" spans="1:13" x14ac:dyDescent="0.35">
      <c r="A30" s="1">
        <v>22</v>
      </c>
      <c r="B30">
        <f t="shared" si="1"/>
        <v>24.200000000000003</v>
      </c>
      <c r="C30">
        <f t="shared" si="1"/>
        <v>23.1</v>
      </c>
      <c r="D30">
        <f t="shared" si="1"/>
        <v>22</v>
      </c>
      <c r="E30">
        <f t="shared" si="1"/>
        <v>20.9</v>
      </c>
      <c r="F30">
        <f t="shared" si="1"/>
        <v>19.8</v>
      </c>
      <c r="G30">
        <f t="shared" si="1"/>
        <v>18.7</v>
      </c>
      <c r="H30">
        <f t="shared" si="1"/>
        <v>17.600000000000001</v>
      </c>
      <c r="I30">
        <f t="shared" si="1"/>
        <v>16.5</v>
      </c>
      <c r="J30">
        <f t="shared" si="1"/>
        <v>15.399999999999999</v>
      </c>
      <c r="K30">
        <f t="shared" si="1"/>
        <v>14.3</v>
      </c>
      <c r="L30">
        <f t="shared" si="1"/>
        <v>13.2</v>
      </c>
      <c r="M30">
        <f t="shared" si="1"/>
        <v>12.100000000000001</v>
      </c>
    </row>
    <row r="31" spans="1:13" x14ac:dyDescent="0.35">
      <c r="A31" s="1">
        <v>22.5</v>
      </c>
      <c r="B31">
        <f t="shared" si="1"/>
        <v>24.750000000000004</v>
      </c>
      <c r="C31">
        <f t="shared" si="1"/>
        <v>23.625</v>
      </c>
      <c r="D31">
        <f t="shared" si="1"/>
        <v>22.5</v>
      </c>
      <c r="E31">
        <f t="shared" si="1"/>
        <v>21.375</v>
      </c>
      <c r="F31">
        <f t="shared" si="1"/>
        <v>20.25</v>
      </c>
      <c r="G31">
        <f t="shared" si="1"/>
        <v>19.125</v>
      </c>
      <c r="H31">
        <f t="shared" si="1"/>
        <v>18</v>
      </c>
      <c r="I31">
        <f t="shared" si="1"/>
        <v>16.875</v>
      </c>
      <c r="J31">
        <f t="shared" si="1"/>
        <v>15.749999999999998</v>
      </c>
      <c r="K31">
        <f t="shared" si="1"/>
        <v>14.625</v>
      </c>
      <c r="L31">
        <f t="shared" si="1"/>
        <v>13.5</v>
      </c>
      <c r="M31">
        <f t="shared" si="1"/>
        <v>12.375000000000002</v>
      </c>
    </row>
    <row r="32" spans="1:13" x14ac:dyDescent="0.35">
      <c r="A32" s="1">
        <v>23</v>
      </c>
      <c r="B32">
        <f t="shared" si="1"/>
        <v>25.3</v>
      </c>
      <c r="C32">
        <f t="shared" si="1"/>
        <v>24.150000000000002</v>
      </c>
      <c r="D32">
        <f t="shared" si="1"/>
        <v>23</v>
      </c>
      <c r="E32">
        <f t="shared" si="1"/>
        <v>21.849999999999998</v>
      </c>
      <c r="F32">
        <f t="shared" si="1"/>
        <v>20.7</v>
      </c>
      <c r="G32">
        <f t="shared" si="1"/>
        <v>19.55</v>
      </c>
      <c r="H32">
        <f t="shared" si="1"/>
        <v>18.400000000000002</v>
      </c>
      <c r="I32">
        <f t="shared" si="1"/>
        <v>17.25</v>
      </c>
      <c r="J32">
        <f t="shared" si="1"/>
        <v>16.099999999999998</v>
      </c>
      <c r="K32">
        <f t="shared" si="1"/>
        <v>14.950000000000001</v>
      </c>
      <c r="L32">
        <f t="shared" si="1"/>
        <v>13.799999999999999</v>
      </c>
      <c r="M32">
        <f t="shared" si="1"/>
        <v>12.65</v>
      </c>
    </row>
    <row r="33" spans="1:13" x14ac:dyDescent="0.35">
      <c r="A33" s="1">
        <v>23.5</v>
      </c>
      <c r="B33">
        <f t="shared" si="1"/>
        <v>25.85</v>
      </c>
      <c r="C33">
        <f t="shared" si="1"/>
        <v>24.675000000000001</v>
      </c>
      <c r="D33">
        <f t="shared" si="1"/>
        <v>23.5</v>
      </c>
      <c r="E33">
        <f t="shared" si="1"/>
        <v>22.324999999999999</v>
      </c>
      <c r="F33">
        <f t="shared" si="1"/>
        <v>21.150000000000002</v>
      </c>
      <c r="G33">
        <f t="shared" si="1"/>
        <v>19.974999999999998</v>
      </c>
      <c r="H33">
        <f t="shared" si="1"/>
        <v>18.8</v>
      </c>
      <c r="I33">
        <f t="shared" si="1"/>
        <v>17.625</v>
      </c>
      <c r="J33">
        <f t="shared" si="1"/>
        <v>16.45</v>
      </c>
      <c r="K33">
        <f t="shared" si="1"/>
        <v>15.275</v>
      </c>
      <c r="L33">
        <f t="shared" si="1"/>
        <v>14.1</v>
      </c>
      <c r="M33">
        <f t="shared" si="1"/>
        <v>12.925000000000001</v>
      </c>
    </row>
    <row r="34" spans="1:13" x14ac:dyDescent="0.35">
      <c r="A34" s="1">
        <v>24</v>
      </c>
      <c r="B34">
        <f t="shared" si="1"/>
        <v>26.400000000000002</v>
      </c>
      <c r="C34">
        <f t="shared" si="1"/>
        <v>25.200000000000003</v>
      </c>
      <c r="D34">
        <f t="shared" si="1"/>
        <v>24</v>
      </c>
      <c r="E34">
        <f t="shared" si="1"/>
        <v>22.799999999999997</v>
      </c>
      <c r="F34">
        <f t="shared" si="1"/>
        <v>21.6</v>
      </c>
      <c r="G34">
        <f t="shared" si="1"/>
        <v>20.399999999999999</v>
      </c>
      <c r="H34">
        <f t="shared" si="1"/>
        <v>19.200000000000003</v>
      </c>
      <c r="I34">
        <f t="shared" si="1"/>
        <v>18</v>
      </c>
      <c r="J34">
        <f t="shared" si="1"/>
        <v>16.799999999999997</v>
      </c>
      <c r="K34">
        <f t="shared" si="1"/>
        <v>15.600000000000001</v>
      </c>
      <c r="L34">
        <f t="shared" si="1"/>
        <v>14.399999999999999</v>
      </c>
      <c r="M34">
        <f t="shared" si="1"/>
        <v>13.200000000000001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 TUAL</dc:creator>
  <cp:lastModifiedBy>Jerem TUAL</cp:lastModifiedBy>
  <dcterms:created xsi:type="dcterms:W3CDTF">2018-10-17T08:11:12Z</dcterms:created>
  <dcterms:modified xsi:type="dcterms:W3CDTF">2018-10-17T08:19:25Z</dcterms:modified>
</cp:coreProperties>
</file>