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firstSheet="2" activeTab="5"/>
  </bookViews>
  <sheets>
    <sheet name="Mercredi 8h15-10h15" sheetId="1" r:id="rId1"/>
    <sheet name="Mercredi 10h30-12h30" sheetId="2" r:id="rId2"/>
    <sheet name="Mercredi 13h30-15h30" sheetId="3" r:id="rId3"/>
    <sheet name="Mercredi 15h45-17h45" sheetId="4" r:id="rId4"/>
    <sheet name="Jeudi 13h30-15h30" sheetId="5" r:id="rId5"/>
    <sheet name="Jeudi 15h45-17h45" sheetId="6" r:id="rId6"/>
  </sheets>
  <definedNames>
    <definedName name="_xlnm._FilterDatabase" localSheetId="4" hidden="1">'Jeudi 13h30-15h30'!$A$2:$J$2</definedName>
    <definedName name="_xlnm._FilterDatabase" localSheetId="5" hidden="1">'Jeudi 15h45-17h45'!$B$2:$J$80</definedName>
    <definedName name="_xlnm._FilterDatabase" localSheetId="1" hidden="1">'Mercredi 10h30-12h30'!$A$2:$M$2</definedName>
    <definedName name="_xlnm._FilterDatabase" localSheetId="2" hidden="1">'Mercredi 13h30-15h30'!$B$2:$E$2</definedName>
    <definedName name="_xlnm._FilterDatabase" localSheetId="3" hidden="1">'Mercredi 15h45-17h45'!$B$2:$M$2</definedName>
    <definedName name="_xlnm._FilterDatabase" localSheetId="0" hidden="1">'Mercredi 8h15-10h15'!$B$2:$H$2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<sst xmlns="http://schemas.openxmlformats.org/spreadsheetml/2006/main" count="2232" uniqueCount="764">
  <si>
    <t>LDD1 MPSI B3</t>
  </si>
  <si>
    <t>LDD1 MPSI B4</t>
  </si>
  <si>
    <t>LDD1 EM / L1 MP B1 / L1 MP B2</t>
  </si>
  <si>
    <t>L1 MP A1 / L1 MP A2 / L1 MP A3</t>
  </si>
  <si>
    <t>L1 MI1 / L1 MI2 / LDD1 IM1</t>
  </si>
  <si>
    <t>L1 MI3 / L1 MI4 / LDD1 IM2</t>
  </si>
  <si>
    <t>Alquézar Pomar</t>
  </si>
  <si>
    <t>Alberto</t>
  </si>
  <si>
    <t>LDD1 MPSI</t>
  </si>
  <si>
    <t>TD B3</t>
  </si>
  <si>
    <t>Batel</t>
  </si>
  <si>
    <t>Marie-Uyên</t>
  </si>
  <si>
    <t>Bayraktar</t>
  </si>
  <si>
    <t>Arda</t>
  </si>
  <si>
    <t>Berne</t>
  </si>
  <si>
    <t>Antoni</t>
  </si>
  <si>
    <t>Bisas</t>
  </si>
  <si>
    <t>Apostolos</t>
  </si>
  <si>
    <t>Bjelobrk</t>
  </si>
  <si>
    <t>Aljosa</t>
  </si>
  <si>
    <t>Bracco</t>
  </si>
  <si>
    <t>Titouan</t>
  </si>
  <si>
    <t>Chami</t>
  </si>
  <si>
    <t>Luna</t>
  </si>
  <si>
    <t>Charbonnier</t>
  </si>
  <si>
    <t>Maxime</t>
  </si>
  <si>
    <t>Debois Ruiz</t>
  </si>
  <si>
    <t>Ariane</t>
  </si>
  <si>
    <t>fleuret</t>
  </si>
  <si>
    <t>françois</t>
  </si>
  <si>
    <t>Forget</t>
  </si>
  <si>
    <t>Elise</t>
  </si>
  <si>
    <t>Grabski</t>
  </si>
  <si>
    <t>Aleksandr</t>
  </si>
  <si>
    <t>Guichet</t>
  </si>
  <si>
    <t>Calvin</t>
  </si>
  <si>
    <t>Guillaume</t>
  </si>
  <si>
    <t>Constance</t>
  </si>
  <si>
    <t>Harant</t>
  </si>
  <si>
    <t>Virgil</t>
  </si>
  <si>
    <t>HUYNH</t>
  </si>
  <si>
    <t>Timéo</t>
  </si>
  <si>
    <t xml:space="preserve">Kolmer </t>
  </si>
  <si>
    <t>Henri</t>
  </si>
  <si>
    <t xml:space="preserve">Limon Duparcmeur </t>
  </si>
  <si>
    <t>Nouela</t>
  </si>
  <si>
    <t>MURGA</t>
  </si>
  <si>
    <t>Dario</t>
  </si>
  <si>
    <t>Pearce</t>
  </si>
  <si>
    <t>Albert</t>
  </si>
  <si>
    <t>Piot</t>
  </si>
  <si>
    <t>Lena Katharina</t>
  </si>
  <si>
    <t>RAVOARAHARISON</t>
  </si>
  <si>
    <t>Mike Yvon</t>
  </si>
  <si>
    <t>Schulz</t>
  </si>
  <si>
    <t>Louise</t>
  </si>
  <si>
    <t>Talagas</t>
  </si>
  <si>
    <t>Gustave</t>
  </si>
  <si>
    <t>Walter</t>
  </si>
  <si>
    <t xml:space="preserve">Moritz Otto </t>
  </si>
  <si>
    <t>Wittmann</t>
  </si>
  <si>
    <t>Simon</t>
  </si>
  <si>
    <t>ZUCCHI</t>
  </si>
  <si>
    <t>Baris</t>
  </si>
  <si>
    <t>Alycia</t>
  </si>
  <si>
    <t>TD B4</t>
  </si>
  <si>
    <t>Angie</t>
  </si>
  <si>
    <t>BARTHOLET</t>
  </si>
  <si>
    <t>Sarah</t>
  </si>
  <si>
    <t>Boumahsen</t>
  </si>
  <si>
    <t>Hamza</t>
  </si>
  <si>
    <t>Bour</t>
  </si>
  <si>
    <t>Philéas</t>
  </si>
  <si>
    <t>Bozzi Menendez</t>
  </si>
  <si>
    <t>Luca</t>
  </si>
  <si>
    <t>CEYTE</t>
  </si>
  <si>
    <t>Lilian</t>
  </si>
  <si>
    <t>CREVET</t>
  </si>
  <si>
    <t>Mathis</t>
  </si>
  <si>
    <t>Douet</t>
  </si>
  <si>
    <t xml:space="preserve">Alexandre </t>
  </si>
  <si>
    <t>Hainaut</t>
  </si>
  <si>
    <t>Achille</t>
  </si>
  <si>
    <t xml:space="preserve">HUSSON </t>
  </si>
  <si>
    <t xml:space="preserve">JULIE </t>
  </si>
  <si>
    <t>IVALDI</t>
  </si>
  <si>
    <t>Rafael</t>
  </si>
  <si>
    <t>UE VALIDEE</t>
  </si>
  <si>
    <t>Lancelot</t>
  </si>
  <si>
    <t>Gabriel</t>
  </si>
  <si>
    <t>Larrat</t>
  </si>
  <si>
    <t>Octave</t>
  </si>
  <si>
    <t>LAUER</t>
  </si>
  <si>
    <t>Ambre</t>
  </si>
  <si>
    <t>LEHURAUX</t>
  </si>
  <si>
    <t>Nicolas</t>
  </si>
  <si>
    <t>LIN</t>
  </si>
  <si>
    <t>Hugo</t>
  </si>
  <si>
    <t>Nasr</t>
  </si>
  <si>
    <t>Augustin</t>
  </si>
  <si>
    <t>Petit</t>
  </si>
  <si>
    <t>Anna</t>
  </si>
  <si>
    <t>Poncet</t>
  </si>
  <si>
    <t>Virgile</t>
  </si>
  <si>
    <t>REY</t>
  </si>
  <si>
    <t>Eleonore</t>
  </si>
  <si>
    <t>Routier</t>
  </si>
  <si>
    <t>Maeva</t>
  </si>
  <si>
    <t>SEIGNEURIN</t>
  </si>
  <si>
    <t>Nathan</t>
  </si>
  <si>
    <t>Shalit</t>
  </si>
  <si>
    <t>Louis</t>
  </si>
  <si>
    <t>TOH</t>
  </si>
  <si>
    <t>Li You</t>
  </si>
  <si>
    <t>Vacher</t>
  </si>
  <si>
    <t>Van-dunem</t>
  </si>
  <si>
    <t>kiary</t>
  </si>
  <si>
    <t xml:space="preserve">Wegrzynek </t>
  </si>
  <si>
    <t>Zuzanna</t>
  </si>
  <si>
    <t>Zuo</t>
  </si>
  <si>
    <t>Qiaomu</t>
  </si>
  <si>
    <t>BARAN</t>
  </si>
  <si>
    <t>Alyssa</t>
  </si>
  <si>
    <t>LDD1 EM</t>
  </si>
  <si>
    <t>batisse</t>
  </si>
  <si>
    <t>Kilian</t>
  </si>
  <si>
    <t xml:space="preserve">Bertin </t>
  </si>
  <si>
    <t>Yann</t>
  </si>
  <si>
    <t>Combe</t>
  </si>
  <si>
    <t>Pauline</t>
  </si>
  <si>
    <t>Cruz Ronceros</t>
  </si>
  <si>
    <t>Rodrigo</t>
  </si>
  <si>
    <t>DING</t>
  </si>
  <si>
    <t>Irène</t>
  </si>
  <si>
    <t>Dridah</t>
  </si>
  <si>
    <t>Melya Assia</t>
  </si>
  <si>
    <t>Faucheux</t>
  </si>
  <si>
    <t>Emile</t>
  </si>
  <si>
    <t>Fenu</t>
  </si>
  <si>
    <t>Altaï</t>
  </si>
  <si>
    <t>Gentil</t>
  </si>
  <si>
    <t>Louison</t>
  </si>
  <si>
    <t>Gnassounou</t>
  </si>
  <si>
    <t>Lydie</t>
  </si>
  <si>
    <t>Guan</t>
  </si>
  <si>
    <t>Jingwen</t>
  </si>
  <si>
    <t>HOBON</t>
  </si>
  <si>
    <t>HUSSONG</t>
  </si>
  <si>
    <t>Manon</t>
  </si>
  <si>
    <t>KUNUR</t>
  </si>
  <si>
    <t>BURAK</t>
  </si>
  <si>
    <t>Lê</t>
  </si>
  <si>
    <t>Le Gallo</t>
  </si>
  <si>
    <t>Tom</t>
  </si>
  <si>
    <t>Lecouey</t>
  </si>
  <si>
    <t xml:space="preserve">Amélie </t>
  </si>
  <si>
    <t>Lecuir</t>
  </si>
  <si>
    <t>Luang-Aphay</t>
  </si>
  <si>
    <t>Zoé</t>
  </si>
  <si>
    <t>Nascimento Aymerich</t>
  </si>
  <si>
    <t>Paulo Alexandre</t>
  </si>
  <si>
    <t>QUIDELLEUR</t>
  </si>
  <si>
    <t>Chloé</t>
  </si>
  <si>
    <t>RABENANTOANDRO</t>
  </si>
  <si>
    <t>Tsiory</t>
  </si>
  <si>
    <t>Randrianantoandro</t>
  </si>
  <si>
    <t>Thomas Nantenaina</t>
  </si>
  <si>
    <t>Roger</t>
  </si>
  <si>
    <t xml:space="preserve">Basile </t>
  </si>
  <si>
    <t>Saire</t>
  </si>
  <si>
    <t>Benjamin</t>
  </si>
  <si>
    <t xml:space="preserve">Sarrant </t>
  </si>
  <si>
    <t xml:space="preserve">Lucie </t>
  </si>
  <si>
    <t>Tachoires</t>
  </si>
  <si>
    <t>Thibaud</t>
  </si>
  <si>
    <t>WANG</t>
  </si>
  <si>
    <t>Tianyang</t>
  </si>
  <si>
    <t>AISSANI</t>
  </si>
  <si>
    <t>Kammila</t>
  </si>
  <si>
    <t>L1 MP</t>
  </si>
  <si>
    <t>TD B1</t>
  </si>
  <si>
    <t>BELKOUCHE</t>
  </si>
  <si>
    <t>YOUSRA</t>
  </si>
  <si>
    <t>Billette de Villemeur</t>
  </si>
  <si>
    <t>Corentin</t>
  </si>
  <si>
    <t>BOUDIAF</t>
  </si>
  <si>
    <t>Melynda</t>
  </si>
  <si>
    <t>TD B2</t>
  </si>
  <si>
    <t>BOUHABILA</t>
  </si>
  <si>
    <t>Ilyes</t>
  </si>
  <si>
    <t>PROG AVERROES</t>
  </si>
  <si>
    <t xml:space="preserve">Prog Averroes </t>
  </si>
  <si>
    <t>BOUKHITINE</t>
  </si>
  <si>
    <t>Raphaël</t>
  </si>
  <si>
    <t>Breton</t>
  </si>
  <si>
    <t>Cadalbert</t>
  </si>
  <si>
    <t>Laurine</t>
  </si>
  <si>
    <t>CHAZAL</t>
  </si>
  <si>
    <t>Nabid</t>
  </si>
  <si>
    <t>Clisson</t>
  </si>
  <si>
    <t>Abel</t>
  </si>
  <si>
    <t>Couedic</t>
  </si>
  <si>
    <t>Romain</t>
  </si>
  <si>
    <t>Daccache</t>
  </si>
  <si>
    <t>Christie</t>
  </si>
  <si>
    <t>David</t>
  </si>
  <si>
    <t>Yanis</t>
  </si>
  <si>
    <t xml:space="preserve">Deboucher </t>
  </si>
  <si>
    <t xml:space="preserve">Rafaël </t>
  </si>
  <si>
    <t>DONAT</t>
  </si>
  <si>
    <t>Kyrsen</t>
  </si>
  <si>
    <t>DUMAS</t>
  </si>
  <si>
    <t>Margaux</t>
  </si>
  <si>
    <t>GAYAUD</t>
  </si>
  <si>
    <t>Baptiste</t>
  </si>
  <si>
    <t>GOBERT ALPHONSE</t>
  </si>
  <si>
    <t>KYLIE</t>
  </si>
  <si>
    <t>Gonzalez Casals</t>
  </si>
  <si>
    <t>Daniel</t>
  </si>
  <si>
    <t>He</t>
  </si>
  <si>
    <t xml:space="preserve">Léo </t>
  </si>
  <si>
    <t xml:space="preserve">Jaquemin </t>
  </si>
  <si>
    <t xml:space="preserve">Ludovic </t>
  </si>
  <si>
    <t>Kalem</t>
  </si>
  <si>
    <t>Mourad</t>
  </si>
  <si>
    <t>Kastersztein</t>
  </si>
  <si>
    <t>Tal</t>
  </si>
  <si>
    <t>Kouadio</t>
  </si>
  <si>
    <t>Laura</t>
  </si>
  <si>
    <t>Rémi</t>
  </si>
  <si>
    <t>LBAKALI</t>
  </si>
  <si>
    <t>Rayan</t>
  </si>
  <si>
    <t>L'HERITIER</t>
  </si>
  <si>
    <t>Arthur</t>
  </si>
  <si>
    <t>LINYEKULA</t>
  </si>
  <si>
    <t>Almasi</t>
  </si>
  <si>
    <t>MAHHA</t>
  </si>
  <si>
    <t>Lina</t>
  </si>
  <si>
    <t>MAUVAIS</t>
  </si>
  <si>
    <t>Mohand-Idir</t>
  </si>
  <si>
    <t>MOHIB</t>
  </si>
  <si>
    <t>Zineb</t>
  </si>
  <si>
    <t>Muskud</t>
  </si>
  <si>
    <t>Nassim</t>
  </si>
  <si>
    <t>NASMA</t>
  </si>
  <si>
    <t>LAILA</t>
  </si>
  <si>
    <t>Oulalite Khalloufi</t>
  </si>
  <si>
    <t>Aymen</t>
  </si>
  <si>
    <t>Pham</t>
  </si>
  <si>
    <t>Alain Minh Phat</t>
  </si>
  <si>
    <t>Pik</t>
  </si>
  <si>
    <t>Eglantine</t>
  </si>
  <si>
    <t>Pushparajah</t>
  </si>
  <si>
    <t>Akash</t>
  </si>
  <si>
    <t>REGNARD</t>
  </si>
  <si>
    <t>VICTOR</t>
  </si>
  <si>
    <t>Rousseau</t>
  </si>
  <si>
    <t>Charlie</t>
  </si>
  <si>
    <t>TAMPEGOU</t>
  </si>
  <si>
    <t>TIHOUNTE</t>
  </si>
  <si>
    <t>TLILI</t>
  </si>
  <si>
    <t>Maram</t>
  </si>
  <si>
    <t>Verstraete</t>
  </si>
  <si>
    <t>Diego</t>
  </si>
  <si>
    <t>vimalanathan</t>
  </si>
  <si>
    <t>vinoch</t>
  </si>
  <si>
    <t>Vionnet</t>
  </si>
  <si>
    <t>Matteo</t>
  </si>
  <si>
    <t>VOROBIOV</t>
  </si>
  <si>
    <t>Yevhenii</t>
  </si>
  <si>
    <t xml:space="preserve">Zejli </t>
  </si>
  <si>
    <t xml:space="preserve">Sofia </t>
  </si>
  <si>
    <t>ZENG</t>
  </si>
  <si>
    <t>Yi</t>
  </si>
  <si>
    <t>ALKHULI</t>
  </si>
  <si>
    <t>Khaled</t>
  </si>
  <si>
    <t>TD A1</t>
  </si>
  <si>
    <t>Amara Korba</t>
  </si>
  <si>
    <t>Ihsan</t>
  </si>
  <si>
    <t>AMAHMOUD</t>
  </si>
  <si>
    <t>Adim</t>
  </si>
  <si>
    <t>AZOUAOU</t>
  </si>
  <si>
    <t>HAKIM</t>
  </si>
  <si>
    <t>Barcelo</t>
  </si>
  <si>
    <t>TD A3</t>
  </si>
  <si>
    <t>Barros Calasans</t>
  </si>
  <si>
    <t>Mirella</t>
  </si>
  <si>
    <t>Bellamy</t>
  </si>
  <si>
    <t>Belloc</t>
  </si>
  <si>
    <t>William</t>
  </si>
  <si>
    <t>TD A2</t>
  </si>
  <si>
    <t>Belmir</t>
  </si>
  <si>
    <t>L1 MP LAS</t>
  </si>
  <si>
    <t>BENKHEROUF</t>
  </si>
  <si>
    <t>SOFIANE</t>
  </si>
  <si>
    <t>Boettgenbach</t>
  </si>
  <si>
    <t>Ikram</t>
  </si>
  <si>
    <t>Borini</t>
  </si>
  <si>
    <t>Beatrice</t>
  </si>
  <si>
    <t>Bouchhima</t>
  </si>
  <si>
    <t>Youssef</t>
  </si>
  <si>
    <t xml:space="preserve">BUFFIER </t>
  </si>
  <si>
    <t xml:space="preserve">Virgil </t>
  </si>
  <si>
    <t>Butery</t>
  </si>
  <si>
    <t xml:space="preserve">Édouard </t>
  </si>
  <si>
    <t>CARPENTIER</t>
  </si>
  <si>
    <t>Tifenn</t>
  </si>
  <si>
    <t>Chauvel</t>
  </si>
  <si>
    <t>Sofia Victoria</t>
  </si>
  <si>
    <t>Chenouf</t>
  </si>
  <si>
    <t>Imane</t>
  </si>
  <si>
    <t>Collet</t>
  </si>
  <si>
    <t>Morgan</t>
  </si>
  <si>
    <t>COLOMB</t>
  </si>
  <si>
    <t>Confais--Morieux</t>
  </si>
  <si>
    <t xml:space="preserve">Cougourdan </t>
  </si>
  <si>
    <t>Elea</t>
  </si>
  <si>
    <t>Coulibaly</t>
  </si>
  <si>
    <t>Bakary</t>
  </si>
  <si>
    <t>Dahinger</t>
  </si>
  <si>
    <t>Adrien</t>
  </si>
  <si>
    <t>de oliveira</t>
  </si>
  <si>
    <t>dorian</t>
  </si>
  <si>
    <t>Delfaud</t>
  </si>
  <si>
    <t>Mathieu</t>
  </si>
  <si>
    <t>Diallo</t>
  </si>
  <si>
    <t xml:space="preserve">Salemata </t>
  </si>
  <si>
    <t>Difallah</t>
  </si>
  <si>
    <t>Ahmed Abdelaziz</t>
  </si>
  <si>
    <t>DOISNE</t>
  </si>
  <si>
    <t>El Chikhani</t>
  </si>
  <si>
    <t>Jean</t>
  </si>
  <si>
    <t>Es-safi</t>
  </si>
  <si>
    <t>Fatéma-Zahra</t>
  </si>
  <si>
    <t>Gaboriau</t>
  </si>
  <si>
    <t>Ninon</t>
  </si>
  <si>
    <t>GARD</t>
  </si>
  <si>
    <t>Julia</t>
  </si>
  <si>
    <t>Gout</t>
  </si>
  <si>
    <t>Wendy</t>
  </si>
  <si>
    <t>Gresoviac</t>
  </si>
  <si>
    <t>Lily</t>
  </si>
  <si>
    <t>HAGE</t>
  </si>
  <si>
    <t>Gracia</t>
  </si>
  <si>
    <t>Hanach</t>
  </si>
  <si>
    <t>Saad</t>
  </si>
  <si>
    <t>Huchaima</t>
  </si>
  <si>
    <t>Alain</t>
  </si>
  <si>
    <t xml:space="preserve">Ibrahim </t>
  </si>
  <si>
    <t xml:space="preserve">Djawad </t>
  </si>
  <si>
    <t>Imbs</t>
  </si>
  <si>
    <t>Raphael</t>
  </si>
  <si>
    <t>JANVIER</t>
  </si>
  <si>
    <t>JEAN</t>
  </si>
  <si>
    <t>Orlia</t>
  </si>
  <si>
    <t xml:space="preserve">Joseph </t>
  </si>
  <si>
    <t xml:space="preserve">Abidnaydy </t>
  </si>
  <si>
    <t>Khalil</t>
  </si>
  <si>
    <t>Robert</t>
  </si>
  <si>
    <t>KHIRAT</t>
  </si>
  <si>
    <t>Tesnim</t>
  </si>
  <si>
    <t>KICHENASSAMY</t>
  </si>
  <si>
    <t>Shakti</t>
  </si>
  <si>
    <t>Kobeissi</t>
  </si>
  <si>
    <t>Jad</t>
  </si>
  <si>
    <t>Koeniguer</t>
  </si>
  <si>
    <t>Adèle</t>
  </si>
  <si>
    <t>KUCUK</t>
  </si>
  <si>
    <t>SERA</t>
  </si>
  <si>
    <t>Lacombe</t>
  </si>
  <si>
    <t>Noah</t>
  </si>
  <si>
    <t>LANDOLSI</t>
  </si>
  <si>
    <t>Nour</t>
  </si>
  <si>
    <t>LECOMTE</t>
  </si>
  <si>
    <t>Stella</t>
  </si>
  <si>
    <t>Lukanyuk</t>
  </si>
  <si>
    <t>Bogdan</t>
  </si>
  <si>
    <t>Massoulard Arramy</t>
  </si>
  <si>
    <t>Camille</t>
  </si>
  <si>
    <t>Metwaly</t>
  </si>
  <si>
    <t>Ilian</t>
  </si>
  <si>
    <t>Mussa</t>
  </si>
  <si>
    <t>MWEZE</t>
  </si>
  <si>
    <t>JOSEPH</t>
  </si>
  <si>
    <t>NAKACHE</t>
  </si>
  <si>
    <t>Noa</t>
  </si>
  <si>
    <t>Omnes</t>
  </si>
  <si>
    <t>Maelle</t>
  </si>
  <si>
    <t>Ouddane</t>
  </si>
  <si>
    <t>Brice</t>
  </si>
  <si>
    <t>Partin</t>
  </si>
  <si>
    <t>RAGOT</t>
  </si>
  <si>
    <t>Jules</t>
  </si>
  <si>
    <t>Ramirez Benavides</t>
  </si>
  <si>
    <t xml:space="preserve">Michael </t>
  </si>
  <si>
    <t>Ramirez Castillo</t>
  </si>
  <si>
    <t>Silvana</t>
  </si>
  <si>
    <t>Rocchi</t>
  </si>
  <si>
    <t>Pierre-Marie</t>
  </si>
  <si>
    <t>SAID KOUADRI</t>
  </si>
  <si>
    <t>FARES</t>
  </si>
  <si>
    <t>Sautton-- Gelvez</t>
  </si>
  <si>
    <t>Léa</t>
  </si>
  <si>
    <t>SIDIBE</t>
  </si>
  <si>
    <t>Modibo</t>
  </si>
  <si>
    <t>SOUDRY DUBARRY</t>
  </si>
  <si>
    <t xml:space="preserve">ALEXYS </t>
  </si>
  <si>
    <t>Sylla</t>
  </si>
  <si>
    <t>Mohamed</t>
  </si>
  <si>
    <t>Tonda Bohabonay</t>
  </si>
  <si>
    <t>Lionell</t>
  </si>
  <si>
    <t>Touré</t>
  </si>
  <si>
    <t>Yannick</t>
  </si>
  <si>
    <t>Vucevic</t>
  </si>
  <si>
    <t>Filip</t>
  </si>
  <si>
    <t>Yalaoui</t>
  </si>
  <si>
    <t>BARUA</t>
  </si>
  <si>
    <t>Subarna</t>
  </si>
  <si>
    <t>L1 MI</t>
  </si>
  <si>
    <t>MI2</t>
  </si>
  <si>
    <t>Belcaid</t>
  </si>
  <si>
    <t>Kawtar</t>
  </si>
  <si>
    <t>MI1</t>
  </si>
  <si>
    <t>BENOUR</t>
  </si>
  <si>
    <t xml:space="preserve">Ahmed  </t>
  </si>
  <si>
    <t>Boisramé</t>
  </si>
  <si>
    <t>Auguste</t>
  </si>
  <si>
    <t xml:space="preserve">Bouaoune </t>
  </si>
  <si>
    <t xml:space="preserve">Sofiane </t>
  </si>
  <si>
    <t>Boumaza</t>
  </si>
  <si>
    <t>Eliott</t>
  </si>
  <si>
    <t>CHAUVET</t>
  </si>
  <si>
    <t>Thibault</t>
  </si>
  <si>
    <t>Cheurfa</t>
  </si>
  <si>
    <t>Rayane</t>
  </si>
  <si>
    <t>Cugniet</t>
  </si>
  <si>
    <t>Maya</t>
  </si>
  <si>
    <t>Dedawar Azami</t>
  </si>
  <si>
    <t>Shukrana</t>
  </si>
  <si>
    <t>DJADI</t>
  </si>
  <si>
    <t>BILEL</t>
  </si>
  <si>
    <t>DJERROUD</t>
  </si>
  <si>
    <t>Sofiane</t>
  </si>
  <si>
    <t>DUGA</t>
  </si>
  <si>
    <t>Kokouvi Ephraim</t>
  </si>
  <si>
    <t>El kaddari</t>
  </si>
  <si>
    <t xml:space="preserve">Etienne </t>
  </si>
  <si>
    <t xml:space="preserve">Ryan </t>
  </si>
  <si>
    <t>FALL</t>
  </si>
  <si>
    <t xml:space="preserve">Sokhna Fatou Diarra </t>
  </si>
  <si>
    <t>GOUNOT</t>
  </si>
  <si>
    <t>Charles</t>
  </si>
  <si>
    <t>HAMDOUNI</t>
  </si>
  <si>
    <t>MOUADH</t>
  </si>
  <si>
    <t xml:space="preserve">Janjikian </t>
  </si>
  <si>
    <t>Enzo</t>
  </si>
  <si>
    <t>Jeutang Ndongmo Kendah</t>
  </si>
  <si>
    <t xml:space="preserve">Lynn Cléa </t>
  </si>
  <si>
    <t>KEBE</t>
  </si>
  <si>
    <t>MAMADOU</t>
  </si>
  <si>
    <t>Lamant</t>
  </si>
  <si>
    <t>Tristan</t>
  </si>
  <si>
    <t>LAURENT</t>
  </si>
  <si>
    <t>Christopher</t>
  </si>
  <si>
    <t>Makhlouf</t>
  </si>
  <si>
    <t>Idriss</t>
  </si>
  <si>
    <t>Mancini</t>
  </si>
  <si>
    <t>Theo</t>
  </si>
  <si>
    <t>MEDEGHRI</t>
  </si>
  <si>
    <t>Sabri</t>
  </si>
  <si>
    <t>Miloud ali</t>
  </si>
  <si>
    <t>Monsengo</t>
  </si>
  <si>
    <t>Ipan</t>
  </si>
  <si>
    <t>Ndiaye</t>
  </si>
  <si>
    <t>Adama Fahbine</t>
  </si>
  <si>
    <t>Negaa</t>
  </si>
  <si>
    <t>Nguyen</t>
  </si>
  <si>
    <t>Arnaud</t>
  </si>
  <si>
    <t>Nuradilova</t>
  </si>
  <si>
    <t>Ayazhan</t>
  </si>
  <si>
    <t>Ounadjela</t>
  </si>
  <si>
    <t>Salim</t>
  </si>
  <si>
    <t>Poutrain-Mari</t>
  </si>
  <si>
    <t>Guilhem</t>
  </si>
  <si>
    <t xml:space="preserve">Rabuteau </t>
  </si>
  <si>
    <t xml:space="preserve">Raphaël </t>
  </si>
  <si>
    <t>Ravi</t>
  </si>
  <si>
    <t>Mathuragavan</t>
  </si>
  <si>
    <t>rouizi</t>
  </si>
  <si>
    <t>lyna</t>
  </si>
  <si>
    <t>Sargsyan</t>
  </si>
  <si>
    <t>Davit</t>
  </si>
  <si>
    <t>SARGSYAN</t>
  </si>
  <si>
    <t>GAGIK</t>
  </si>
  <si>
    <t>sarman</t>
  </si>
  <si>
    <t>ayda</t>
  </si>
  <si>
    <t>SARR</t>
  </si>
  <si>
    <t>Rokhayatou</t>
  </si>
  <si>
    <t>SHAIRZAD</t>
  </si>
  <si>
    <t>Ahmad Wasiq</t>
  </si>
  <si>
    <t>Alpha Oumar</t>
  </si>
  <si>
    <t xml:space="preserve">Sierra Mariano </t>
  </si>
  <si>
    <t>Alexander</t>
  </si>
  <si>
    <t>Sonnallier</t>
  </si>
  <si>
    <t>Agathe</t>
  </si>
  <si>
    <t>Tang</t>
  </si>
  <si>
    <t>Huynh Anh</t>
  </si>
  <si>
    <t>TILIOUINE</t>
  </si>
  <si>
    <t>Ury</t>
  </si>
  <si>
    <t>Paul</t>
  </si>
  <si>
    <t>Vi</t>
  </si>
  <si>
    <t>Donovan</t>
  </si>
  <si>
    <t>Vidjeacoumar</t>
  </si>
  <si>
    <t>Manishva</t>
  </si>
  <si>
    <t xml:space="preserve">Zerdoumi </t>
  </si>
  <si>
    <t xml:space="preserve">Louaï </t>
  </si>
  <si>
    <t>Aimé</t>
  </si>
  <si>
    <t>LDD1 IM</t>
  </si>
  <si>
    <t>LDD IM1</t>
  </si>
  <si>
    <t xml:space="preserve">Bellatreche </t>
  </si>
  <si>
    <t xml:space="preserve">Abderrahman Mounib </t>
  </si>
  <si>
    <t>Bertine</t>
  </si>
  <si>
    <t>Thomas</t>
  </si>
  <si>
    <t>CHEN</t>
  </si>
  <si>
    <t>Frédéric</t>
  </si>
  <si>
    <t>DEHESDIN</t>
  </si>
  <si>
    <t>Clément</t>
  </si>
  <si>
    <t>Demirer</t>
  </si>
  <si>
    <t>Deniz</t>
  </si>
  <si>
    <t>Desfriches-Doria</t>
  </si>
  <si>
    <t>Dumartin</t>
  </si>
  <si>
    <t>FAYE</t>
  </si>
  <si>
    <t>Ndeye Fatoumata Bintou</t>
  </si>
  <si>
    <t>FERNANDES</t>
  </si>
  <si>
    <t>Gaëtan</t>
  </si>
  <si>
    <t>Johansson-Rosen</t>
  </si>
  <si>
    <t>KERBOUA</t>
  </si>
  <si>
    <t>AMINE</t>
  </si>
  <si>
    <t>Leandri</t>
  </si>
  <si>
    <t>Pierre</t>
  </si>
  <si>
    <t>LEMOINE</t>
  </si>
  <si>
    <t>Léandre</t>
  </si>
  <si>
    <t>Martin</t>
  </si>
  <si>
    <t>Lucas Emmanuel</t>
  </si>
  <si>
    <t>NASSAR</t>
  </si>
  <si>
    <t>ELIE</t>
  </si>
  <si>
    <t>NDOUR</t>
  </si>
  <si>
    <t>Sitor</t>
  </si>
  <si>
    <t>Païva</t>
  </si>
  <si>
    <t>Lucas</t>
  </si>
  <si>
    <t>PERUGGIA</t>
  </si>
  <si>
    <t>Alexandre</t>
  </si>
  <si>
    <t>Pingard</t>
  </si>
  <si>
    <t>Ripouteau</t>
  </si>
  <si>
    <t>Fabrice</t>
  </si>
  <si>
    <t>Riveros Laurens</t>
  </si>
  <si>
    <t>Mateo</t>
  </si>
  <si>
    <t>Roche</t>
  </si>
  <si>
    <t>Léanne</t>
  </si>
  <si>
    <t>Selvachandran</t>
  </si>
  <si>
    <t>Tharrun</t>
  </si>
  <si>
    <t>van Baalen</t>
  </si>
  <si>
    <t>Joachim</t>
  </si>
  <si>
    <t>Weiss</t>
  </si>
  <si>
    <t>YE</t>
  </si>
  <si>
    <t>ALEXANDRE</t>
  </si>
  <si>
    <t>Ahouidi</t>
  </si>
  <si>
    <t>Ambroise</t>
  </si>
  <si>
    <t>LDD IM2</t>
  </si>
  <si>
    <t>Altit</t>
  </si>
  <si>
    <t>Adam</t>
  </si>
  <si>
    <t>Antczak</t>
  </si>
  <si>
    <t>Pola</t>
  </si>
  <si>
    <t>ARRIGHI</t>
  </si>
  <si>
    <t>BELHAMRI</t>
  </si>
  <si>
    <t>Ismail Samih</t>
  </si>
  <si>
    <t>Bouzid</t>
  </si>
  <si>
    <t>Walid</t>
  </si>
  <si>
    <t>Chekroun</t>
  </si>
  <si>
    <t>Massylia</t>
  </si>
  <si>
    <t>Corvoysier</t>
  </si>
  <si>
    <t>Daviau</t>
  </si>
  <si>
    <t>Victor</t>
  </si>
  <si>
    <t>DJEDJE</t>
  </si>
  <si>
    <t>ANÎSA</t>
  </si>
  <si>
    <t>Donato</t>
  </si>
  <si>
    <t>Sacha</t>
  </si>
  <si>
    <t>Eid Mier</t>
  </si>
  <si>
    <t>Joaquin Hamed</t>
  </si>
  <si>
    <t>FARJAM</t>
  </si>
  <si>
    <t>Parsa</t>
  </si>
  <si>
    <t>Fontes Vaz</t>
  </si>
  <si>
    <t>Eric</t>
  </si>
  <si>
    <t>Fusil</t>
  </si>
  <si>
    <t>Julian</t>
  </si>
  <si>
    <t>Giannettini</t>
  </si>
  <si>
    <t>HENNINOT--HERBAS ROJAS</t>
  </si>
  <si>
    <t>Kernouf</t>
  </si>
  <si>
    <t>MAIGA</t>
  </si>
  <si>
    <t>Ibrahim Aboubakarine</t>
  </si>
  <si>
    <t>Nicorosi</t>
  </si>
  <si>
    <t>Nita</t>
  </si>
  <si>
    <t>PEREZ SVETLITSKY</t>
  </si>
  <si>
    <t>Alejandro</t>
  </si>
  <si>
    <t>Rathiesh</t>
  </si>
  <si>
    <t>Dinesh</t>
  </si>
  <si>
    <t>REZZOUG</t>
  </si>
  <si>
    <t>Elias</t>
  </si>
  <si>
    <t>SEVO</t>
  </si>
  <si>
    <t>Godwill</t>
  </si>
  <si>
    <t>Shortall</t>
  </si>
  <si>
    <t>Antoine</t>
  </si>
  <si>
    <t>Weng</t>
  </si>
  <si>
    <t>Julien</t>
  </si>
  <si>
    <t>YU</t>
  </si>
  <si>
    <t>Liwei</t>
  </si>
  <si>
    <t>Zedan</t>
  </si>
  <si>
    <t>Aly</t>
  </si>
  <si>
    <t>Abdous</t>
  </si>
  <si>
    <t>Abdellah</t>
  </si>
  <si>
    <t>MI3</t>
  </si>
  <si>
    <t>AIT RAMDANE</t>
  </si>
  <si>
    <t>Amine</t>
  </si>
  <si>
    <t>AKPAKI</t>
  </si>
  <si>
    <t>Jean de Dieu</t>
  </si>
  <si>
    <t>AMRANI</t>
  </si>
  <si>
    <t>MI4</t>
  </si>
  <si>
    <t>Arkaniia</t>
  </si>
  <si>
    <t>BABA SLIMANE</t>
  </si>
  <si>
    <t>Meroua</t>
  </si>
  <si>
    <t>Barka</t>
  </si>
  <si>
    <t>Chaïma</t>
  </si>
  <si>
    <t>Bellaouane</t>
  </si>
  <si>
    <t>Mustapha</t>
  </si>
  <si>
    <t>Bendjelloul</t>
  </si>
  <si>
    <t>L1 MI LAS</t>
  </si>
  <si>
    <t xml:space="preserve">Boumiza </t>
  </si>
  <si>
    <t xml:space="preserve">Mohamed Ali </t>
  </si>
  <si>
    <t>Casalta</t>
  </si>
  <si>
    <t>Lucia</t>
  </si>
  <si>
    <t>Cassou</t>
  </si>
  <si>
    <t>Da Costa Teixeira</t>
  </si>
  <si>
    <t>Isaac</t>
  </si>
  <si>
    <t>DAMMAK</t>
  </si>
  <si>
    <t>Edam</t>
  </si>
  <si>
    <t>DANARTHA</t>
  </si>
  <si>
    <t>I Gusti Bagus Chakka</t>
  </si>
  <si>
    <t>Djermani</t>
  </si>
  <si>
    <t>Léna</t>
  </si>
  <si>
    <t>Ebrahimi</t>
  </si>
  <si>
    <t>Amir</t>
  </si>
  <si>
    <t>Gharbi</t>
  </si>
  <si>
    <t>Mohamed Yassine</t>
  </si>
  <si>
    <t>Guemache</t>
  </si>
  <si>
    <t>Haddad</t>
  </si>
  <si>
    <t>Carl</t>
  </si>
  <si>
    <t>Hadouchi</t>
  </si>
  <si>
    <t>Massinissa</t>
  </si>
  <si>
    <t>HARANI</t>
  </si>
  <si>
    <t>DORIAN</t>
  </si>
  <si>
    <t>Hatit</t>
  </si>
  <si>
    <t>Cheima</t>
  </si>
  <si>
    <t>karageorgopoulou</t>
  </si>
  <si>
    <t>maya-maria Magia</t>
  </si>
  <si>
    <t>Kaskan</t>
  </si>
  <si>
    <t>Dilara Oznur</t>
  </si>
  <si>
    <t>KE</t>
  </si>
  <si>
    <t>Yuxuan</t>
  </si>
  <si>
    <t>KEITA</t>
  </si>
  <si>
    <t>MAMADI</t>
  </si>
  <si>
    <t>KHAN</t>
  </si>
  <si>
    <t>TANGIL</t>
  </si>
  <si>
    <t>Kockisch</t>
  </si>
  <si>
    <t>Frederik</t>
  </si>
  <si>
    <t>ledraa</t>
  </si>
  <si>
    <t>janade</t>
  </si>
  <si>
    <t>maggiulli</t>
  </si>
  <si>
    <t>thomas</t>
  </si>
  <si>
    <t>mahamdi</t>
  </si>
  <si>
    <t>badis</t>
  </si>
  <si>
    <t>MANSEUR</t>
  </si>
  <si>
    <t>FATHI</t>
  </si>
  <si>
    <t>Naveau</t>
  </si>
  <si>
    <t>Clark</t>
  </si>
  <si>
    <t>Ndi</t>
  </si>
  <si>
    <t>Loan</t>
  </si>
  <si>
    <t>Duc Nghia</t>
  </si>
  <si>
    <t>OANCEA</t>
  </si>
  <si>
    <t>Bianca</t>
  </si>
  <si>
    <t>Orabi</t>
  </si>
  <si>
    <t>Zahra</t>
  </si>
  <si>
    <t>OZDEMIR</t>
  </si>
  <si>
    <t>Ege</t>
  </si>
  <si>
    <t>Ozkanli</t>
  </si>
  <si>
    <t>Ceren Duru</t>
  </si>
  <si>
    <t>PAQUIRY</t>
  </si>
  <si>
    <t>mathis</t>
  </si>
  <si>
    <t>Ponsard</t>
  </si>
  <si>
    <t>Lisameï</t>
  </si>
  <si>
    <t>Posas Zerón</t>
  </si>
  <si>
    <t>Francisca Isabella</t>
  </si>
  <si>
    <t>Rajji</t>
  </si>
  <si>
    <t>Crystal</t>
  </si>
  <si>
    <t>Raycheva</t>
  </si>
  <si>
    <t>Laren-Nur</t>
  </si>
  <si>
    <t>Ren</t>
  </si>
  <si>
    <t>Tiffany</t>
  </si>
  <si>
    <t>Sensaoui</t>
  </si>
  <si>
    <t>Charaf Eddine</t>
  </si>
  <si>
    <t>Tallot</t>
  </si>
  <si>
    <t>Quentin</t>
  </si>
  <si>
    <t>VAHIDA</t>
  </si>
  <si>
    <t>Abtyn</t>
  </si>
  <si>
    <t>Vucenic</t>
  </si>
  <si>
    <t>Elena</t>
  </si>
  <si>
    <t>YILDIRIM</t>
  </si>
  <si>
    <t>Defne Su</t>
  </si>
  <si>
    <t>Zaidi</t>
  </si>
  <si>
    <t>Mayar</t>
  </si>
  <si>
    <t>A</t>
  </si>
  <si>
    <t>Groupe</t>
  </si>
  <si>
    <t xml:space="preserve">Ens </t>
  </si>
  <si>
    <t>PW</t>
  </si>
  <si>
    <t>Salle</t>
  </si>
  <si>
    <t>B</t>
  </si>
  <si>
    <t>CsD</t>
  </si>
  <si>
    <t>C</t>
  </si>
  <si>
    <t>I</t>
  </si>
  <si>
    <t>H</t>
  </si>
  <si>
    <t>L</t>
  </si>
  <si>
    <t>D</t>
  </si>
  <si>
    <t>E</t>
  </si>
  <si>
    <t>SP</t>
  </si>
  <si>
    <t xml:space="preserve">240 bis </t>
  </si>
  <si>
    <t>CB</t>
  </si>
  <si>
    <t>F</t>
  </si>
  <si>
    <t>234B</t>
  </si>
  <si>
    <t>JT</t>
  </si>
  <si>
    <t>G</t>
  </si>
  <si>
    <t>CLL</t>
  </si>
  <si>
    <t>TL</t>
  </si>
  <si>
    <t>J</t>
  </si>
  <si>
    <t>K</t>
  </si>
  <si>
    <t>M</t>
  </si>
  <si>
    <t>N</t>
  </si>
  <si>
    <t xml:space="preserve">BENDENIA </t>
  </si>
  <si>
    <t>Ulysse</t>
  </si>
  <si>
    <t>O</t>
  </si>
  <si>
    <t>R</t>
  </si>
  <si>
    <t>P</t>
  </si>
  <si>
    <t>Q</t>
  </si>
  <si>
    <t>S</t>
  </si>
  <si>
    <t>T</t>
  </si>
  <si>
    <t>U</t>
  </si>
  <si>
    <t>V</t>
  </si>
  <si>
    <t>W</t>
  </si>
  <si>
    <t>X</t>
  </si>
  <si>
    <t>Y</t>
  </si>
  <si>
    <t>UD</t>
  </si>
  <si>
    <t>KB</t>
  </si>
  <si>
    <t>HC</t>
  </si>
  <si>
    <t>DF</t>
  </si>
  <si>
    <t>AL</t>
  </si>
  <si>
    <t>240B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</si>
</sst>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1F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0" fillId="6" borderId="0" xfId="0" applyFont="1" applyFill="1"/>
    <xf numFmtId="0" fontId="0" fillId="6" borderId="0" xfId="0" applyFill="1"/>
    <xf numFmtId="0" fontId="0" fillId="7" borderId="0" xfId="0" applyFont="1" applyFill="1"/>
    <xf numFmtId="0" fontId="0" fillId="7" borderId="0" xfId="0" applyFill="1"/>
    <xf numFmtId="0" fontId="0" fillId="8" borderId="0" xfId="0" applyFont="1" applyFill="1"/>
    <xf numFmtId="0" fontId="0" fillId="8" borderId="0" xfId="0" applyFill="1"/>
    <xf numFmtId="0" fontId="0" fillId="8" borderId="0" xfId="1" applyFont="1" applyFill="1"/>
    <xf numFmtId="0" fontId="2" fillId="8" borderId="0" xfId="0" applyFont="1" applyFill="1"/>
    <xf numFmtId="0" fontId="2" fillId="6" borderId="0" xfId="0" applyFont="1" applyFill="1"/>
    <xf numFmtId="0" fontId="0" fillId="9" borderId="0" xfId="0" applyFont="1" applyFill="1"/>
    <xf numFmtId="0" fontId="0" fillId="9" borderId="0" xfId="0" applyFill="1"/>
    <xf numFmtId="0" fontId="0" fillId="10" borderId="0" xfId="0" applyFont="1" applyFill="1"/>
    <xf numFmtId="0" fontId="0" fillId="10" borderId="0" xfId="0" applyFill="1"/>
    <xf numFmtId="0" fontId="4" fillId="10" borderId="0" xfId="0" applyFont="1" applyFill="1"/>
    <xf numFmtId="0" fontId="4" fillId="6" borderId="0" xfId="0" applyFont="1" applyFill="1"/>
    <xf numFmtId="0" fontId="4" fillId="5" borderId="0" xfId="0" applyFont="1" applyFill="1"/>
    <xf numFmtId="0" fontId="4" fillId="4" borderId="0" xfId="0" applyFont="1" applyFill="1"/>
  </cellXfs>
  <cellStyles count="2">
    <cellStyle name="Lien hypertexte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D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topLeftCell="A16" workbookViewId="0">
      <selection activeCell="A16" sqref="A1:A1048576"/>
    </sheetView>
  </sheetViews>
  <sheetFormatPr baseColWidth="10" defaultColWidth="8.7265625" defaultRowHeight="14.5" x14ac:dyDescent="0.35"/>
  <cols>
    <col min="2" max="2" width="17.36328125" bestFit="1" customWidth="1"/>
    <col min="3" max="3" width="13.1796875" bestFit="1" customWidth="1"/>
  </cols>
  <sheetData>
    <row r="1" spans="2:8" x14ac:dyDescent="0.35">
      <c r="C1" t="s">
        <v>0</v>
      </c>
    </row>
    <row r="2" spans="2:8" x14ac:dyDescent="0.35">
      <c r="F2" t="s">
        <v>720</v>
      </c>
      <c r="G2" t="s">
        <v>721</v>
      </c>
      <c r="H2" t="s">
        <v>723</v>
      </c>
    </row>
    <row r="3" spans="2:8" x14ac:dyDescent="0.35">
      <c r="B3" s="23" t="s">
        <v>6</v>
      </c>
      <c r="C3" s="23" t="s">
        <v>7</v>
      </c>
      <c r="D3" s="23" t="s">
        <v>8</v>
      </c>
      <c r="E3" s="23" t="s">
        <v>9</v>
      </c>
      <c r="F3" s="23" t="s">
        <v>724</v>
      </c>
      <c r="G3" s="23" t="s">
        <v>725</v>
      </c>
      <c r="H3" s="23">
        <v>230</v>
      </c>
    </row>
    <row r="4" spans="2:8" x14ac:dyDescent="0.35">
      <c r="B4" s="23" t="s">
        <v>10</v>
      </c>
      <c r="C4" s="23" t="s">
        <v>11</v>
      </c>
      <c r="D4" s="23" t="s">
        <v>8</v>
      </c>
      <c r="E4" s="23" t="s">
        <v>9</v>
      </c>
      <c r="F4" s="23" t="s">
        <v>724</v>
      </c>
      <c r="G4" s="23" t="s">
        <v>725</v>
      </c>
      <c r="H4" s="23">
        <v>230</v>
      </c>
    </row>
    <row r="5" spans="2:8" x14ac:dyDescent="0.35">
      <c r="B5" s="23" t="s">
        <v>12</v>
      </c>
      <c r="C5" s="23" t="s">
        <v>13</v>
      </c>
      <c r="D5" s="23" t="s">
        <v>8</v>
      </c>
      <c r="E5" s="23" t="s">
        <v>9</v>
      </c>
      <c r="F5" s="23" t="s">
        <v>724</v>
      </c>
      <c r="G5" s="23" t="s">
        <v>725</v>
      </c>
      <c r="H5" s="23">
        <v>230</v>
      </c>
    </row>
    <row r="6" spans="2:8" x14ac:dyDescent="0.35">
      <c r="B6" s="5" t="s">
        <v>745</v>
      </c>
      <c r="C6" s="5" t="s">
        <v>746</v>
      </c>
      <c r="D6" s="5" t="s">
        <v>8</v>
      </c>
      <c r="E6" s="5" t="s">
        <v>9</v>
      </c>
      <c r="F6" s="6" t="s">
        <v>719</v>
      </c>
      <c r="G6" s="6" t="s">
        <v>722</v>
      </c>
      <c r="H6" s="6">
        <v>232</v>
      </c>
    </row>
    <row r="7" spans="2:8" x14ac:dyDescent="0.35">
      <c r="B7" s="5" t="s">
        <v>14</v>
      </c>
      <c r="C7" s="5" t="s">
        <v>15</v>
      </c>
      <c r="D7" s="5" t="s">
        <v>8</v>
      </c>
      <c r="E7" s="5" t="s">
        <v>9</v>
      </c>
      <c r="F7" s="6" t="s">
        <v>719</v>
      </c>
      <c r="G7" s="6" t="s">
        <v>722</v>
      </c>
      <c r="H7" s="6">
        <v>232</v>
      </c>
    </row>
    <row r="8" spans="2:8" x14ac:dyDescent="0.35">
      <c r="B8" s="23" t="s">
        <v>16</v>
      </c>
      <c r="C8" s="23" t="s">
        <v>17</v>
      </c>
      <c r="D8" s="23" t="s">
        <v>8</v>
      </c>
      <c r="E8" s="23" t="s">
        <v>9</v>
      </c>
      <c r="F8" s="23" t="s">
        <v>724</v>
      </c>
      <c r="G8" s="23" t="s">
        <v>725</v>
      </c>
      <c r="H8" s="23">
        <v>230</v>
      </c>
    </row>
    <row r="9" spans="2:8" x14ac:dyDescent="0.35">
      <c r="B9" s="5" t="s">
        <v>18</v>
      </c>
      <c r="C9" s="5" t="s">
        <v>19</v>
      </c>
      <c r="D9" s="5" t="s">
        <v>8</v>
      </c>
      <c r="E9" s="5" t="s">
        <v>9</v>
      </c>
      <c r="F9" s="6" t="s">
        <v>719</v>
      </c>
      <c r="G9" s="6" t="s">
        <v>722</v>
      </c>
      <c r="H9" s="6">
        <v>232</v>
      </c>
    </row>
    <row r="10" spans="2:8" x14ac:dyDescent="0.35">
      <c r="B10" s="5" t="s">
        <v>20</v>
      </c>
      <c r="C10" s="5" t="s">
        <v>21</v>
      </c>
      <c r="D10" s="5" t="s">
        <v>8</v>
      </c>
      <c r="E10" s="5" t="s">
        <v>9</v>
      </c>
      <c r="F10" s="6" t="s">
        <v>719</v>
      </c>
      <c r="G10" s="6" t="s">
        <v>722</v>
      </c>
      <c r="H10" s="6">
        <v>232</v>
      </c>
    </row>
    <row r="11" spans="2:8" x14ac:dyDescent="0.35">
      <c r="B11" s="23" t="s">
        <v>22</v>
      </c>
      <c r="C11" s="23" t="s">
        <v>23</v>
      </c>
      <c r="D11" s="23" t="s">
        <v>8</v>
      </c>
      <c r="E11" s="23" t="s">
        <v>9</v>
      </c>
      <c r="F11" s="23" t="s">
        <v>724</v>
      </c>
      <c r="G11" s="23" t="s">
        <v>725</v>
      </c>
      <c r="H11" s="23">
        <v>230</v>
      </c>
    </row>
    <row r="12" spans="2:8" x14ac:dyDescent="0.35">
      <c r="B12" s="5" t="s">
        <v>24</v>
      </c>
      <c r="C12" s="5" t="s">
        <v>25</v>
      </c>
      <c r="D12" s="5" t="s">
        <v>8</v>
      </c>
      <c r="E12" s="5" t="s">
        <v>9</v>
      </c>
      <c r="F12" s="6" t="s">
        <v>719</v>
      </c>
      <c r="G12" s="6" t="s">
        <v>722</v>
      </c>
      <c r="H12" s="6">
        <v>232</v>
      </c>
    </row>
    <row r="13" spans="2:8" x14ac:dyDescent="0.35">
      <c r="B13" s="23" t="s">
        <v>26</v>
      </c>
      <c r="C13" s="23" t="s">
        <v>27</v>
      </c>
      <c r="D13" s="23" t="s">
        <v>8</v>
      </c>
      <c r="E13" s="23" t="s">
        <v>9</v>
      </c>
      <c r="F13" s="23" t="s">
        <v>724</v>
      </c>
      <c r="G13" s="23" t="s">
        <v>725</v>
      </c>
      <c r="H13" s="23">
        <v>230</v>
      </c>
    </row>
    <row r="14" spans="2:8" x14ac:dyDescent="0.35">
      <c r="B14" s="5" t="s">
        <v>28</v>
      </c>
      <c r="C14" s="5" t="s">
        <v>29</v>
      </c>
      <c r="D14" s="5" t="s">
        <v>8</v>
      </c>
      <c r="E14" s="5" t="s">
        <v>9</v>
      </c>
      <c r="F14" s="6" t="s">
        <v>719</v>
      </c>
      <c r="G14" s="6" t="s">
        <v>722</v>
      </c>
      <c r="H14" s="6">
        <v>232</v>
      </c>
    </row>
    <row r="15" spans="2:8" x14ac:dyDescent="0.35">
      <c r="B15" s="5" t="s">
        <v>30</v>
      </c>
      <c r="C15" s="5" t="s">
        <v>31</v>
      </c>
      <c r="D15" s="5" t="s">
        <v>8</v>
      </c>
      <c r="E15" s="5" t="s">
        <v>9</v>
      </c>
      <c r="F15" s="6" t="s">
        <v>719</v>
      </c>
      <c r="G15" s="6" t="s">
        <v>722</v>
      </c>
      <c r="H15" s="6">
        <v>232</v>
      </c>
    </row>
    <row r="16" spans="2:8" x14ac:dyDescent="0.35">
      <c r="B16" s="23" t="s">
        <v>32</v>
      </c>
      <c r="C16" s="23" t="s">
        <v>33</v>
      </c>
      <c r="D16" s="23" t="s">
        <v>8</v>
      </c>
      <c r="E16" s="23" t="s">
        <v>9</v>
      </c>
      <c r="F16" s="23" t="s">
        <v>724</v>
      </c>
      <c r="G16" s="23" t="s">
        <v>725</v>
      </c>
      <c r="H16" s="23">
        <v>230</v>
      </c>
    </row>
    <row r="17" spans="2:8" x14ac:dyDescent="0.35">
      <c r="B17" s="5" t="s">
        <v>34</v>
      </c>
      <c r="C17" s="5" t="s">
        <v>35</v>
      </c>
      <c r="D17" s="5" t="s">
        <v>8</v>
      </c>
      <c r="E17" s="5" t="s">
        <v>9</v>
      </c>
      <c r="F17" s="6" t="s">
        <v>719</v>
      </c>
      <c r="G17" s="6" t="s">
        <v>722</v>
      </c>
      <c r="H17" s="6">
        <v>232</v>
      </c>
    </row>
    <row r="18" spans="2:8" x14ac:dyDescent="0.35">
      <c r="B18" s="5" t="s">
        <v>36</v>
      </c>
      <c r="C18" s="5" t="s">
        <v>37</v>
      </c>
      <c r="D18" s="5" t="s">
        <v>8</v>
      </c>
      <c r="E18" s="5" t="s">
        <v>9</v>
      </c>
      <c r="F18" s="6" t="s">
        <v>719</v>
      </c>
      <c r="G18" s="6" t="s">
        <v>722</v>
      </c>
      <c r="H18" s="6">
        <v>232</v>
      </c>
    </row>
    <row r="19" spans="2:8" x14ac:dyDescent="0.35">
      <c r="B19" s="5" t="s">
        <v>38</v>
      </c>
      <c r="C19" s="5" t="s">
        <v>39</v>
      </c>
      <c r="D19" s="5" t="s">
        <v>8</v>
      </c>
      <c r="E19" s="5" t="s">
        <v>9</v>
      </c>
      <c r="F19" s="6" t="s">
        <v>719</v>
      </c>
      <c r="G19" s="6" t="s">
        <v>722</v>
      </c>
      <c r="H19" s="6">
        <v>232</v>
      </c>
    </row>
    <row r="20" spans="2:8" x14ac:dyDescent="0.35">
      <c r="B20" s="5" t="s">
        <v>40</v>
      </c>
      <c r="C20" s="5" t="s">
        <v>41</v>
      </c>
      <c r="D20" s="5" t="s">
        <v>8</v>
      </c>
      <c r="E20" s="5" t="s">
        <v>9</v>
      </c>
      <c r="F20" s="6" t="s">
        <v>719</v>
      </c>
      <c r="G20" s="6" t="s">
        <v>722</v>
      </c>
      <c r="H20" s="6">
        <v>232</v>
      </c>
    </row>
    <row r="21" spans="2:8" x14ac:dyDescent="0.35">
      <c r="B21" s="5" t="s">
        <v>42</v>
      </c>
      <c r="C21" s="5" t="s">
        <v>43</v>
      </c>
      <c r="D21" s="5" t="s">
        <v>8</v>
      </c>
      <c r="E21" s="5" t="s">
        <v>9</v>
      </c>
      <c r="F21" s="6" t="s">
        <v>719</v>
      </c>
      <c r="G21" s="6" t="s">
        <v>722</v>
      </c>
      <c r="H21" s="6">
        <v>232</v>
      </c>
    </row>
    <row r="22" spans="2:8" x14ac:dyDescent="0.35">
      <c r="B22" s="23" t="s">
        <v>44</v>
      </c>
      <c r="C22" s="23" t="s">
        <v>45</v>
      </c>
      <c r="D22" s="23" t="s">
        <v>8</v>
      </c>
      <c r="E22" s="23" t="s">
        <v>9</v>
      </c>
      <c r="F22" s="23" t="s">
        <v>724</v>
      </c>
      <c r="G22" s="23" t="s">
        <v>725</v>
      </c>
      <c r="H22" s="23">
        <v>230</v>
      </c>
    </row>
    <row r="23" spans="2:8" x14ac:dyDescent="0.35">
      <c r="B23" s="23" t="s">
        <v>46</v>
      </c>
      <c r="C23" s="23" t="s">
        <v>47</v>
      </c>
      <c r="D23" s="23" t="s">
        <v>8</v>
      </c>
      <c r="E23" s="23" t="s">
        <v>9</v>
      </c>
      <c r="F23" s="23" t="s">
        <v>724</v>
      </c>
      <c r="G23" s="23" t="s">
        <v>725</v>
      </c>
      <c r="H23" s="23">
        <v>230</v>
      </c>
    </row>
    <row r="24" spans="2:8" x14ac:dyDescent="0.35">
      <c r="B24" s="23" t="s">
        <v>48</v>
      </c>
      <c r="C24" s="23" t="s">
        <v>49</v>
      </c>
      <c r="D24" s="23" t="s">
        <v>8</v>
      </c>
      <c r="E24" s="23" t="s">
        <v>9</v>
      </c>
      <c r="F24" s="23" t="s">
        <v>724</v>
      </c>
      <c r="G24" s="23" t="s">
        <v>725</v>
      </c>
      <c r="H24" s="23">
        <v>230</v>
      </c>
    </row>
    <row r="25" spans="2:8" x14ac:dyDescent="0.35">
      <c r="B25" s="23" t="s">
        <v>50</v>
      </c>
      <c r="C25" s="23" t="s">
        <v>51</v>
      </c>
      <c r="D25" s="23" t="s">
        <v>8</v>
      </c>
      <c r="E25" s="23" t="s">
        <v>9</v>
      </c>
      <c r="F25" s="23" t="s">
        <v>724</v>
      </c>
      <c r="G25" s="23" t="s">
        <v>725</v>
      </c>
      <c r="H25" s="23">
        <v>230</v>
      </c>
    </row>
    <row r="26" spans="2:8" x14ac:dyDescent="0.35">
      <c r="B26" s="23" t="s">
        <v>52</v>
      </c>
      <c r="C26" s="23" t="s">
        <v>53</v>
      </c>
      <c r="D26" s="23" t="s">
        <v>8</v>
      </c>
      <c r="E26" s="23" t="s">
        <v>9</v>
      </c>
      <c r="F26" s="23" t="s">
        <v>724</v>
      </c>
      <c r="G26" s="23" t="s">
        <v>725</v>
      </c>
      <c r="H26" s="23">
        <v>230</v>
      </c>
    </row>
    <row r="27" spans="2:8" x14ac:dyDescent="0.35">
      <c r="B27" s="23" t="s">
        <v>54</v>
      </c>
      <c r="C27" s="23" t="s">
        <v>55</v>
      </c>
      <c r="D27" s="23" t="s">
        <v>8</v>
      </c>
      <c r="E27" s="23" t="s">
        <v>9</v>
      </c>
      <c r="F27" s="23" t="s">
        <v>724</v>
      </c>
      <c r="G27" s="23" t="s">
        <v>725</v>
      </c>
      <c r="H27" s="23">
        <v>230</v>
      </c>
    </row>
    <row r="28" spans="2:8" x14ac:dyDescent="0.35">
      <c r="B28" s="5" t="s">
        <v>56</v>
      </c>
      <c r="C28" s="5" t="s">
        <v>57</v>
      </c>
      <c r="D28" s="5" t="s">
        <v>8</v>
      </c>
      <c r="E28" s="5" t="s">
        <v>9</v>
      </c>
      <c r="F28" s="6" t="s">
        <v>719</v>
      </c>
      <c r="G28" s="6" t="s">
        <v>722</v>
      </c>
      <c r="H28" s="6">
        <v>232</v>
      </c>
    </row>
    <row r="29" spans="2:8" x14ac:dyDescent="0.35">
      <c r="B29" s="23" t="s">
        <v>58</v>
      </c>
      <c r="C29" s="23" t="s">
        <v>59</v>
      </c>
      <c r="D29" s="23" t="s">
        <v>8</v>
      </c>
      <c r="E29" s="23" t="s">
        <v>9</v>
      </c>
      <c r="F29" s="23" t="s">
        <v>724</v>
      </c>
      <c r="G29" s="23" t="s">
        <v>725</v>
      </c>
      <c r="H29" s="23">
        <v>230</v>
      </c>
    </row>
    <row r="30" spans="2:8" x14ac:dyDescent="0.35">
      <c r="B30" s="23" t="s">
        <v>60</v>
      </c>
      <c r="C30" s="23" t="s">
        <v>61</v>
      </c>
      <c r="D30" s="23" t="s">
        <v>8</v>
      </c>
      <c r="E30" s="23" t="s">
        <v>9</v>
      </c>
      <c r="F30" s="23" t="s">
        <v>724</v>
      </c>
      <c r="G30" s="23" t="s">
        <v>725</v>
      </c>
      <c r="H30" s="23">
        <v>230</v>
      </c>
    </row>
    <row r="31" spans="2:8" x14ac:dyDescent="0.35">
      <c r="B31" s="23" t="s">
        <v>62</v>
      </c>
      <c r="C31" s="23" t="s">
        <v>25</v>
      </c>
      <c r="D31" s="23" t="s">
        <v>8</v>
      </c>
      <c r="E31" s="23" t="s">
        <v>9</v>
      </c>
      <c r="F31" s="23" t="s">
        <v>724</v>
      </c>
      <c r="G31" s="23" t="s">
        <v>725</v>
      </c>
      <c r="H31" s="24">
        <v>230</v>
      </c>
    </row>
  </sheetData>
  <autoFilter ref="B2:H2">
    <sortState ref="B3:H31">
      <sortCondition ref="B2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opLeftCell="A28" workbookViewId="0">
      <selection sqref="A1:A1048576"/>
    </sheetView>
  </sheetViews>
  <sheetFormatPr baseColWidth="10" defaultRowHeight="14.5" x14ac:dyDescent="0.35"/>
  <cols>
    <col min="2" max="2" width="14.36328125" bestFit="1" customWidth="1"/>
    <col min="3" max="3" width="9.7265625" bestFit="1" customWidth="1"/>
  </cols>
  <sheetData>
    <row r="1" spans="2:8" x14ac:dyDescent="0.35">
      <c r="B1" t="s">
        <v>1</v>
      </c>
    </row>
    <row r="2" spans="2:8" x14ac:dyDescent="0.35">
      <c r="F2" t="s">
        <v>720</v>
      </c>
      <c r="G2" t="s">
        <v>721</v>
      </c>
      <c r="H2" t="s">
        <v>723</v>
      </c>
    </row>
    <row r="3" spans="2:8" x14ac:dyDescent="0.35">
      <c r="B3" s="5" t="s">
        <v>63</v>
      </c>
      <c r="C3" s="5" t="s">
        <v>64</v>
      </c>
      <c r="D3" s="5" t="s">
        <v>8</v>
      </c>
      <c r="E3" s="5" t="s">
        <v>65</v>
      </c>
      <c r="F3" s="6" t="s">
        <v>726</v>
      </c>
      <c r="G3" s="6" t="s">
        <v>722</v>
      </c>
      <c r="H3" s="6">
        <v>232</v>
      </c>
    </row>
    <row r="4" spans="2:8" x14ac:dyDescent="0.35">
      <c r="B4" s="5" t="s">
        <v>63</v>
      </c>
      <c r="C4" s="5" t="s">
        <v>66</v>
      </c>
      <c r="D4" s="5" t="s">
        <v>8</v>
      </c>
      <c r="E4" s="5" t="s">
        <v>65</v>
      </c>
      <c r="F4" s="6" t="s">
        <v>726</v>
      </c>
      <c r="G4" s="6" t="s">
        <v>722</v>
      </c>
      <c r="H4" s="6">
        <v>232</v>
      </c>
    </row>
    <row r="5" spans="2:8" x14ac:dyDescent="0.35">
      <c r="B5" s="5" t="s">
        <v>67</v>
      </c>
      <c r="C5" s="5" t="s">
        <v>68</v>
      </c>
      <c r="D5" s="5" t="s">
        <v>8</v>
      </c>
      <c r="E5" s="5" t="s">
        <v>65</v>
      </c>
      <c r="F5" s="6" t="s">
        <v>726</v>
      </c>
      <c r="G5" s="6" t="s">
        <v>722</v>
      </c>
      <c r="H5" s="6">
        <v>232</v>
      </c>
    </row>
    <row r="6" spans="2:8" x14ac:dyDescent="0.35">
      <c r="B6" s="25" t="s">
        <v>69</v>
      </c>
      <c r="C6" s="25" t="s">
        <v>70</v>
      </c>
      <c r="D6" s="25" t="s">
        <v>8</v>
      </c>
      <c r="E6" s="25" t="s">
        <v>65</v>
      </c>
      <c r="F6" s="25" t="s">
        <v>730</v>
      </c>
      <c r="G6" s="25" t="s">
        <v>725</v>
      </c>
      <c r="H6" s="25">
        <v>230</v>
      </c>
    </row>
    <row r="7" spans="2:8" x14ac:dyDescent="0.35">
      <c r="B7" s="5" t="s">
        <v>71</v>
      </c>
      <c r="C7" s="5" t="s">
        <v>72</v>
      </c>
      <c r="D7" s="5" t="s">
        <v>8</v>
      </c>
      <c r="E7" s="5" t="s">
        <v>65</v>
      </c>
      <c r="F7" s="6" t="s">
        <v>726</v>
      </c>
      <c r="G7" s="6" t="s">
        <v>722</v>
      </c>
      <c r="H7" s="6">
        <v>232</v>
      </c>
    </row>
    <row r="8" spans="2:8" x14ac:dyDescent="0.35">
      <c r="B8" s="25" t="s">
        <v>73</v>
      </c>
      <c r="C8" s="25" t="s">
        <v>74</v>
      </c>
      <c r="D8" s="25" t="s">
        <v>8</v>
      </c>
      <c r="E8" s="25" t="s">
        <v>65</v>
      </c>
      <c r="F8" s="25" t="s">
        <v>730</v>
      </c>
      <c r="G8" s="25" t="s">
        <v>725</v>
      </c>
      <c r="H8" s="25">
        <v>230</v>
      </c>
    </row>
    <row r="9" spans="2:8" x14ac:dyDescent="0.35">
      <c r="B9" s="5" t="s">
        <v>75</v>
      </c>
      <c r="C9" s="5" t="s">
        <v>76</v>
      </c>
      <c r="D9" s="5" t="s">
        <v>8</v>
      </c>
      <c r="E9" s="5" t="s">
        <v>65</v>
      </c>
      <c r="F9" s="6" t="s">
        <v>726</v>
      </c>
      <c r="G9" s="6" t="s">
        <v>722</v>
      </c>
      <c r="H9" s="6">
        <v>232</v>
      </c>
    </row>
    <row r="10" spans="2:8" x14ac:dyDescent="0.35">
      <c r="B10" s="5" t="s">
        <v>77</v>
      </c>
      <c r="C10" s="5" t="s">
        <v>78</v>
      </c>
      <c r="D10" s="5" t="s">
        <v>8</v>
      </c>
      <c r="E10" s="5" t="s">
        <v>65</v>
      </c>
      <c r="F10" s="6" t="s">
        <v>726</v>
      </c>
      <c r="G10" s="6" t="s">
        <v>722</v>
      </c>
      <c r="H10" s="6">
        <v>232</v>
      </c>
    </row>
    <row r="11" spans="2:8" x14ac:dyDescent="0.35">
      <c r="B11" s="5" t="s">
        <v>79</v>
      </c>
      <c r="C11" s="5" t="s">
        <v>80</v>
      </c>
      <c r="D11" s="5" t="s">
        <v>8</v>
      </c>
      <c r="E11" s="5" t="s">
        <v>65</v>
      </c>
      <c r="F11" s="6" t="s">
        <v>726</v>
      </c>
      <c r="G11" s="6" t="s">
        <v>722</v>
      </c>
      <c r="H11" s="6">
        <v>232</v>
      </c>
    </row>
    <row r="12" spans="2:8" x14ac:dyDescent="0.35">
      <c r="B12" s="5" t="s">
        <v>81</v>
      </c>
      <c r="C12" s="5" t="s">
        <v>82</v>
      </c>
      <c r="D12" s="5" t="s">
        <v>8</v>
      </c>
      <c r="E12" s="5" t="s">
        <v>65</v>
      </c>
      <c r="F12" s="6" t="s">
        <v>726</v>
      </c>
      <c r="G12" s="6" t="s">
        <v>722</v>
      </c>
      <c r="H12" s="6">
        <v>232</v>
      </c>
    </row>
    <row r="13" spans="2:8" x14ac:dyDescent="0.35">
      <c r="B13" s="5" t="s">
        <v>83</v>
      </c>
      <c r="C13" s="5" t="s">
        <v>84</v>
      </c>
      <c r="D13" s="5" t="s">
        <v>8</v>
      </c>
      <c r="E13" s="5" t="s">
        <v>65</v>
      </c>
      <c r="F13" s="6" t="s">
        <v>726</v>
      </c>
      <c r="G13" s="6" t="s">
        <v>722</v>
      </c>
      <c r="H13" s="6">
        <v>232</v>
      </c>
    </row>
    <row r="14" spans="2:8" x14ac:dyDescent="0.35">
      <c r="B14" s="5" t="s">
        <v>88</v>
      </c>
      <c r="C14" s="5" t="s">
        <v>89</v>
      </c>
      <c r="D14" s="5" t="s">
        <v>8</v>
      </c>
      <c r="E14" s="5" t="s">
        <v>65</v>
      </c>
      <c r="F14" s="6" t="s">
        <v>726</v>
      </c>
      <c r="G14" s="6" t="s">
        <v>722</v>
      </c>
      <c r="H14" s="6">
        <v>232</v>
      </c>
    </row>
    <row r="15" spans="2:8" x14ac:dyDescent="0.35">
      <c r="B15" s="25" t="s">
        <v>90</v>
      </c>
      <c r="C15" s="25" t="s">
        <v>91</v>
      </c>
      <c r="D15" s="25" t="s">
        <v>8</v>
      </c>
      <c r="E15" s="25" t="s">
        <v>65</v>
      </c>
      <c r="F15" s="25" t="s">
        <v>730</v>
      </c>
      <c r="G15" s="25" t="s">
        <v>725</v>
      </c>
      <c r="H15" s="25">
        <v>230</v>
      </c>
    </row>
    <row r="16" spans="2:8" x14ac:dyDescent="0.35">
      <c r="B16" s="5" t="s">
        <v>92</v>
      </c>
      <c r="C16" s="5" t="s">
        <v>93</v>
      </c>
      <c r="D16" s="5" t="s">
        <v>8</v>
      </c>
      <c r="E16" s="5" t="s">
        <v>65</v>
      </c>
      <c r="F16" s="6" t="s">
        <v>726</v>
      </c>
      <c r="G16" s="6" t="s">
        <v>722</v>
      </c>
      <c r="H16" s="6">
        <v>232</v>
      </c>
    </row>
    <row r="17" spans="2:8" x14ac:dyDescent="0.35">
      <c r="B17" s="5" t="s">
        <v>94</v>
      </c>
      <c r="C17" s="5" t="s">
        <v>95</v>
      </c>
      <c r="D17" s="5" t="s">
        <v>8</v>
      </c>
      <c r="E17" s="5" t="s">
        <v>65</v>
      </c>
      <c r="F17" s="6" t="s">
        <v>726</v>
      </c>
      <c r="G17" s="6" t="s">
        <v>722</v>
      </c>
      <c r="H17" s="6">
        <v>232</v>
      </c>
    </row>
    <row r="18" spans="2:8" x14ac:dyDescent="0.35">
      <c r="B18" s="5" t="s">
        <v>96</v>
      </c>
      <c r="C18" s="5" t="s">
        <v>97</v>
      </c>
      <c r="D18" s="5" t="s">
        <v>8</v>
      </c>
      <c r="E18" s="5" t="s">
        <v>65</v>
      </c>
      <c r="F18" s="6" t="s">
        <v>726</v>
      </c>
      <c r="G18" s="6" t="s">
        <v>722</v>
      </c>
      <c r="H18" s="6">
        <v>232</v>
      </c>
    </row>
    <row r="19" spans="2:8" x14ac:dyDescent="0.35">
      <c r="B19" s="25" t="s">
        <v>98</v>
      </c>
      <c r="C19" s="25" t="s">
        <v>99</v>
      </c>
      <c r="D19" s="25" t="s">
        <v>8</v>
      </c>
      <c r="E19" s="25" t="s">
        <v>65</v>
      </c>
      <c r="F19" s="25" t="s">
        <v>730</v>
      </c>
      <c r="G19" s="25" t="s">
        <v>725</v>
      </c>
      <c r="H19" s="25">
        <v>230</v>
      </c>
    </row>
    <row r="20" spans="2:8" x14ac:dyDescent="0.35">
      <c r="B20" s="25" t="s">
        <v>100</v>
      </c>
      <c r="C20" s="25" t="s">
        <v>101</v>
      </c>
      <c r="D20" s="25" t="s">
        <v>8</v>
      </c>
      <c r="E20" s="25" t="s">
        <v>65</v>
      </c>
      <c r="F20" s="25" t="s">
        <v>730</v>
      </c>
      <c r="G20" s="25" t="s">
        <v>725</v>
      </c>
      <c r="H20" s="25">
        <v>230</v>
      </c>
    </row>
    <row r="21" spans="2:8" x14ac:dyDescent="0.35">
      <c r="B21" s="25" t="s">
        <v>102</v>
      </c>
      <c r="C21" s="25" t="s">
        <v>103</v>
      </c>
      <c r="D21" s="25" t="s">
        <v>8</v>
      </c>
      <c r="E21" s="25" t="s">
        <v>65</v>
      </c>
      <c r="F21" s="25" t="s">
        <v>730</v>
      </c>
      <c r="G21" s="25" t="s">
        <v>725</v>
      </c>
      <c r="H21" s="25">
        <v>230</v>
      </c>
    </row>
    <row r="22" spans="2:8" x14ac:dyDescent="0.35">
      <c r="B22" s="25" t="s">
        <v>104</v>
      </c>
      <c r="C22" s="25" t="s">
        <v>105</v>
      </c>
      <c r="D22" s="25" t="s">
        <v>8</v>
      </c>
      <c r="E22" s="25" t="s">
        <v>65</v>
      </c>
      <c r="F22" s="25" t="s">
        <v>730</v>
      </c>
      <c r="G22" s="25" t="s">
        <v>725</v>
      </c>
      <c r="H22" s="25">
        <v>230</v>
      </c>
    </row>
    <row r="23" spans="2:8" x14ac:dyDescent="0.35">
      <c r="B23" s="25" t="s">
        <v>106</v>
      </c>
      <c r="C23" s="25" t="s">
        <v>107</v>
      </c>
      <c r="D23" s="25" t="s">
        <v>8</v>
      </c>
      <c r="E23" s="25" t="s">
        <v>65</v>
      </c>
      <c r="F23" s="25" t="s">
        <v>730</v>
      </c>
      <c r="G23" s="25" t="s">
        <v>725</v>
      </c>
      <c r="H23" s="25">
        <v>230</v>
      </c>
    </row>
    <row r="24" spans="2:8" x14ac:dyDescent="0.35">
      <c r="B24" s="25" t="s">
        <v>108</v>
      </c>
      <c r="C24" s="25" t="s">
        <v>109</v>
      </c>
      <c r="D24" s="25" t="s">
        <v>8</v>
      </c>
      <c r="E24" s="25" t="s">
        <v>65</v>
      </c>
      <c r="F24" s="25" t="s">
        <v>730</v>
      </c>
      <c r="G24" s="25" t="s">
        <v>725</v>
      </c>
      <c r="H24" s="25">
        <v>230</v>
      </c>
    </row>
    <row r="25" spans="2:8" x14ac:dyDescent="0.35">
      <c r="B25" s="5" t="s">
        <v>110</v>
      </c>
      <c r="C25" s="5" t="s">
        <v>111</v>
      </c>
      <c r="D25" s="5" t="s">
        <v>8</v>
      </c>
      <c r="E25" s="5" t="s">
        <v>65</v>
      </c>
      <c r="F25" s="6" t="s">
        <v>726</v>
      </c>
      <c r="G25" s="6" t="s">
        <v>722</v>
      </c>
      <c r="H25" s="6">
        <v>232</v>
      </c>
    </row>
    <row r="26" spans="2:8" x14ac:dyDescent="0.35">
      <c r="B26" s="25" t="s">
        <v>112</v>
      </c>
      <c r="C26" s="25" t="s">
        <v>113</v>
      </c>
      <c r="D26" s="25" t="s">
        <v>8</v>
      </c>
      <c r="E26" s="25" t="s">
        <v>65</v>
      </c>
      <c r="F26" s="25" t="s">
        <v>730</v>
      </c>
      <c r="G26" s="25" t="s">
        <v>725</v>
      </c>
      <c r="H26" s="25">
        <v>230</v>
      </c>
    </row>
    <row r="27" spans="2:8" x14ac:dyDescent="0.35">
      <c r="B27" s="25" t="s">
        <v>114</v>
      </c>
      <c r="C27" s="25" t="s">
        <v>99</v>
      </c>
      <c r="D27" s="25" t="s">
        <v>8</v>
      </c>
      <c r="E27" s="25" t="s">
        <v>65</v>
      </c>
      <c r="F27" s="25" t="s">
        <v>730</v>
      </c>
      <c r="G27" s="25" t="s">
        <v>725</v>
      </c>
      <c r="H27" s="25">
        <v>230</v>
      </c>
    </row>
    <row r="28" spans="2:8" x14ac:dyDescent="0.35">
      <c r="B28" s="25" t="s">
        <v>115</v>
      </c>
      <c r="C28" s="25" t="s">
        <v>116</v>
      </c>
      <c r="D28" s="25" t="s">
        <v>8</v>
      </c>
      <c r="E28" s="25" t="s">
        <v>65</v>
      </c>
      <c r="F28" s="25" t="s">
        <v>730</v>
      </c>
      <c r="G28" s="25" t="s">
        <v>725</v>
      </c>
      <c r="H28" s="25">
        <v>230</v>
      </c>
    </row>
    <row r="29" spans="2:8" x14ac:dyDescent="0.35">
      <c r="B29" s="25" t="s">
        <v>117</v>
      </c>
      <c r="C29" s="25" t="s">
        <v>118</v>
      </c>
      <c r="D29" s="25" t="s">
        <v>8</v>
      </c>
      <c r="E29" s="25" t="s">
        <v>65</v>
      </c>
      <c r="F29" s="25" t="s">
        <v>730</v>
      </c>
      <c r="G29" s="25" t="s">
        <v>725</v>
      </c>
      <c r="H29" s="25">
        <v>230</v>
      </c>
    </row>
    <row r="30" spans="2:8" x14ac:dyDescent="0.35">
      <c r="B30" s="25" t="s">
        <v>119</v>
      </c>
      <c r="C30" s="25" t="s">
        <v>120</v>
      </c>
      <c r="D30" s="25" t="s">
        <v>8</v>
      </c>
      <c r="E30" s="25" t="s">
        <v>65</v>
      </c>
      <c r="F30" s="25" t="s">
        <v>730</v>
      </c>
      <c r="G30" s="25" t="s">
        <v>725</v>
      </c>
      <c r="H30" s="25">
        <v>230</v>
      </c>
    </row>
    <row r="33" spans="2:5" x14ac:dyDescent="0.35">
      <c r="B33" s="2" t="s">
        <v>85</v>
      </c>
      <c r="C33" s="2" t="s">
        <v>86</v>
      </c>
      <c r="D33" s="2" t="s">
        <v>8</v>
      </c>
      <c r="E33" s="2" t="s">
        <v>65</v>
      </c>
    </row>
  </sheetData>
  <autoFilter ref="A2:M2">
    <sortState ref="A3:M30">
      <sortCondition ref="B2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2"/>
  <sheetViews>
    <sheetView workbookViewId="0">
      <selection activeCell="H74" sqref="H74"/>
    </sheetView>
  </sheetViews>
  <sheetFormatPr baseColWidth="10" defaultRowHeight="14.5" x14ac:dyDescent="0.35"/>
  <cols>
    <col min="2" max="2" width="27.1796875" bestFit="1" customWidth="1"/>
    <col min="3" max="3" width="17.6328125" bestFit="1" customWidth="1"/>
    <col min="4" max="4" width="14.7265625" bestFit="1" customWidth="1"/>
    <col min="7" max="7" width="21.08984375" bestFit="1" customWidth="1"/>
  </cols>
  <sheetData>
    <row r="1" spans="2:8" x14ac:dyDescent="0.35">
      <c r="B1" t="s">
        <v>2</v>
      </c>
    </row>
    <row r="2" spans="2:8" x14ac:dyDescent="0.35">
      <c r="F2" t="s">
        <v>720</v>
      </c>
      <c r="G2" t="s">
        <v>721</v>
      </c>
      <c r="H2" t="s">
        <v>723</v>
      </c>
    </row>
    <row r="3" spans="2:8" x14ac:dyDescent="0.35">
      <c r="B3" s="26" t="s">
        <v>177</v>
      </c>
      <c r="C3" s="26" t="s">
        <v>178</v>
      </c>
      <c r="D3" s="26" t="s">
        <v>179</v>
      </c>
      <c r="E3" s="26" t="s">
        <v>180</v>
      </c>
      <c r="F3" s="13" t="s">
        <v>731</v>
      </c>
      <c r="G3" s="13" t="s">
        <v>732</v>
      </c>
      <c r="H3" s="13" t="s">
        <v>733</v>
      </c>
    </row>
    <row r="4" spans="2:8" x14ac:dyDescent="0.35">
      <c r="B4" s="12" t="s">
        <v>121</v>
      </c>
      <c r="C4" s="12" t="s">
        <v>122</v>
      </c>
      <c r="D4" s="12" t="s">
        <v>123</v>
      </c>
      <c r="E4" s="13"/>
      <c r="F4" s="13" t="s">
        <v>731</v>
      </c>
      <c r="G4" s="13" t="s">
        <v>732</v>
      </c>
      <c r="H4" s="13" t="s">
        <v>733</v>
      </c>
    </row>
    <row r="5" spans="2:8" x14ac:dyDescent="0.35">
      <c r="B5" s="16" t="s">
        <v>124</v>
      </c>
      <c r="C5" s="16" t="s">
        <v>125</v>
      </c>
      <c r="D5" s="16" t="s">
        <v>123</v>
      </c>
      <c r="E5" s="17"/>
      <c r="F5" s="17" t="s">
        <v>738</v>
      </c>
      <c r="G5" s="17" t="s">
        <v>737</v>
      </c>
      <c r="H5" s="17" t="s">
        <v>736</v>
      </c>
    </row>
    <row r="6" spans="2:8" x14ac:dyDescent="0.35">
      <c r="B6" s="10" t="s">
        <v>181</v>
      </c>
      <c r="C6" s="10" t="s">
        <v>182</v>
      </c>
      <c r="D6" s="10" t="s">
        <v>179</v>
      </c>
      <c r="E6" s="10" t="s">
        <v>180</v>
      </c>
      <c r="F6" s="11" t="s">
        <v>728</v>
      </c>
      <c r="G6" s="11" t="s">
        <v>740</v>
      </c>
      <c r="H6" s="11">
        <v>219</v>
      </c>
    </row>
    <row r="7" spans="2:8" x14ac:dyDescent="0.35">
      <c r="B7" s="16" t="s">
        <v>126</v>
      </c>
      <c r="C7" s="16" t="s">
        <v>127</v>
      </c>
      <c r="D7" s="16" t="s">
        <v>123</v>
      </c>
      <c r="E7" s="17"/>
      <c r="F7" s="17" t="s">
        <v>738</v>
      </c>
      <c r="G7" s="17" t="s">
        <v>737</v>
      </c>
      <c r="H7" s="17" t="s">
        <v>736</v>
      </c>
    </row>
    <row r="8" spans="2:8" x14ac:dyDescent="0.35">
      <c r="B8" s="10" t="s">
        <v>183</v>
      </c>
      <c r="C8" s="10" t="s">
        <v>184</v>
      </c>
      <c r="D8" s="10" t="s">
        <v>179</v>
      </c>
      <c r="E8" s="10" t="s">
        <v>180</v>
      </c>
      <c r="F8" s="11" t="s">
        <v>728</v>
      </c>
      <c r="G8" s="11" t="s">
        <v>740</v>
      </c>
      <c r="H8" s="11">
        <v>219</v>
      </c>
    </row>
    <row r="9" spans="2:8" x14ac:dyDescent="0.35">
      <c r="B9" s="14" t="s">
        <v>185</v>
      </c>
      <c r="C9" s="14" t="s">
        <v>186</v>
      </c>
      <c r="D9" s="14" t="s">
        <v>179</v>
      </c>
      <c r="E9" s="14" t="s">
        <v>187</v>
      </c>
      <c r="F9" s="15" t="s">
        <v>735</v>
      </c>
      <c r="G9" s="15" t="s">
        <v>734</v>
      </c>
      <c r="H9" s="15">
        <v>131</v>
      </c>
    </row>
    <row r="10" spans="2:8" x14ac:dyDescent="0.35">
      <c r="B10" s="7" t="s">
        <v>192</v>
      </c>
      <c r="C10" s="7" t="s">
        <v>193</v>
      </c>
      <c r="D10" s="7" t="s">
        <v>179</v>
      </c>
      <c r="E10" s="7" t="s">
        <v>187</v>
      </c>
      <c r="F10" s="8" t="s">
        <v>727</v>
      </c>
      <c r="G10" s="8" t="s">
        <v>739</v>
      </c>
      <c r="H10" s="8">
        <v>238</v>
      </c>
    </row>
    <row r="11" spans="2:8" x14ac:dyDescent="0.35">
      <c r="B11" s="10" t="s">
        <v>194</v>
      </c>
      <c r="C11" s="10" t="s">
        <v>95</v>
      </c>
      <c r="D11" s="10" t="s">
        <v>179</v>
      </c>
      <c r="E11" s="10" t="s">
        <v>180</v>
      </c>
      <c r="F11" s="11" t="s">
        <v>728</v>
      </c>
      <c r="G11" s="11" t="s">
        <v>740</v>
      </c>
      <c r="H11" s="11">
        <v>219</v>
      </c>
    </row>
    <row r="12" spans="2:8" x14ac:dyDescent="0.35">
      <c r="B12" s="12" t="s">
        <v>195</v>
      </c>
      <c r="C12" s="12" t="s">
        <v>196</v>
      </c>
      <c r="D12" s="12" t="s">
        <v>179</v>
      </c>
      <c r="E12" s="12" t="s">
        <v>187</v>
      </c>
      <c r="F12" s="13" t="s">
        <v>731</v>
      </c>
      <c r="G12" s="13" t="s">
        <v>732</v>
      </c>
      <c r="H12" s="13" t="s">
        <v>733</v>
      </c>
    </row>
    <row r="13" spans="2:8" x14ac:dyDescent="0.35">
      <c r="B13" s="16" t="s">
        <v>197</v>
      </c>
      <c r="C13" s="16" t="s">
        <v>198</v>
      </c>
      <c r="D13" s="16" t="s">
        <v>179</v>
      </c>
      <c r="E13" s="16" t="s">
        <v>187</v>
      </c>
      <c r="F13" s="17" t="s">
        <v>738</v>
      </c>
      <c r="G13" s="17" t="s">
        <v>737</v>
      </c>
      <c r="H13" s="17" t="s">
        <v>736</v>
      </c>
    </row>
    <row r="14" spans="2:8" x14ac:dyDescent="0.35">
      <c r="B14" s="12" t="s">
        <v>128</v>
      </c>
      <c r="C14" s="12" t="s">
        <v>129</v>
      </c>
      <c r="D14" s="12" t="s">
        <v>123</v>
      </c>
      <c r="E14" s="13"/>
      <c r="F14" s="13" t="s">
        <v>731</v>
      </c>
      <c r="G14" s="13" t="s">
        <v>732</v>
      </c>
      <c r="H14" s="13" t="s">
        <v>733</v>
      </c>
    </row>
    <row r="15" spans="2:8" x14ac:dyDescent="0.35">
      <c r="B15" s="14" t="s">
        <v>201</v>
      </c>
      <c r="C15" s="14" t="s">
        <v>202</v>
      </c>
      <c r="D15" s="14" t="s">
        <v>179</v>
      </c>
      <c r="E15" s="14" t="s">
        <v>180</v>
      </c>
      <c r="F15" s="15" t="s">
        <v>735</v>
      </c>
      <c r="G15" s="15" t="s">
        <v>734</v>
      </c>
      <c r="H15" s="15">
        <v>131</v>
      </c>
    </row>
    <row r="16" spans="2:8" x14ac:dyDescent="0.35">
      <c r="B16" s="16" t="s">
        <v>130</v>
      </c>
      <c r="C16" s="16" t="s">
        <v>131</v>
      </c>
      <c r="D16" s="16" t="s">
        <v>123</v>
      </c>
      <c r="E16" s="17"/>
      <c r="F16" s="17" t="s">
        <v>738</v>
      </c>
      <c r="G16" s="17" t="s">
        <v>737</v>
      </c>
      <c r="H16" s="17" t="s">
        <v>736</v>
      </c>
    </row>
    <row r="17" spans="2:8" x14ac:dyDescent="0.35">
      <c r="B17" s="10" t="s">
        <v>203</v>
      </c>
      <c r="C17" s="10" t="s">
        <v>204</v>
      </c>
      <c r="D17" s="10" t="s">
        <v>179</v>
      </c>
      <c r="E17" s="10" t="s">
        <v>180</v>
      </c>
      <c r="F17" s="11" t="s">
        <v>728</v>
      </c>
      <c r="G17" s="11" t="s">
        <v>740</v>
      </c>
      <c r="H17" s="11">
        <v>219</v>
      </c>
    </row>
    <row r="18" spans="2:8" x14ac:dyDescent="0.35">
      <c r="B18" s="14" t="s">
        <v>205</v>
      </c>
      <c r="C18" s="14" t="s">
        <v>206</v>
      </c>
      <c r="D18" s="14" t="s">
        <v>179</v>
      </c>
      <c r="E18" s="14" t="s">
        <v>187</v>
      </c>
      <c r="F18" s="15" t="s">
        <v>735</v>
      </c>
      <c r="G18" s="15" t="s">
        <v>734</v>
      </c>
      <c r="H18" s="15">
        <v>131</v>
      </c>
    </row>
    <row r="19" spans="2:8" x14ac:dyDescent="0.35">
      <c r="B19" s="7" t="s">
        <v>207</v>
      </c>
      <c r="C19" s="7" t="s">
        <v>208</v>
      </c>
      <c r="D19" s="7" t="s">
        <v>179</v>
      </c>
      <c r="E19" s="7" t="s">
        <v>187</v>
      </c>
      <c r="F19" s="8" t="s">
        <v>727</v>
      </c>
      <c r="G19" s="8" t="s">
        <v>739</v>
      </c>
      <c r="H19" s="8">
        <v>238</v>
      </c>
    </row>
    <row r="20" spans="2:8" x14ac:dyDescent="0.35">
      <c r="B20" s="14" t="s">
        <v>132</v>
      </c>
      <c r="C20" s="14" t="s">
        <v>133</v>
      </c>
      <c r="D20" s="14" t="s">
        <v>123</v>
      </c>
      <c r="E20" s="15"/>
      <c r="F20" s="15" t="s">
        <v>735</v>
      </c>
      <c r="G20" s="15" t="s">
        <v>734</v>
      </c>
      <c r="H20" s="15">
        <v>131</v>
      </c>
    </row>
    <row r="21" spans="2:8" x14ac:dyDescent="0.35">
      <c r="B21" s="14" t="s">
        <v>209</v>
      </c>
      <c r="C21" s="14" t="s">
        <v>210</v>
      </c>
      <c r="D21" s="14" t="s">
        <v>179</v>
      </c>
      <c r="E21" s="14" t="s">
        <v>180</v>
      </c>
      <c r="F21" s="15" t="s">
        <v>735</v>
      </c>
      <c r="G21" s="15" t="s">
        <v>734</v>
      </c>
      <c r="H21" s="15">
        <v>131</v>
      </c>
    </row>
    <row r="22" spans="2:8" x14ac:dyDescent="0.35">
      <c r="B22" s="7" t="s">
        <v>134</v>
      </c>
      <c r="C22" s="7" t="s">
        <v>135</v>
      </c>
      <c r="D22" s="7" t="s">
        <v>123</v>
      </c>
      <c r="E22" s="8"/>
      <c r="F22" s="8" t="s">
        <v>727</v>
      </c>
      <c r="G22" s="8" t="s">
        <v>739</v>
      </c>
      <c r="H22" s="8">
        <v>238</v>
      </c>
    </row>
    <row r="23" spans="2:8" x14ac:dyDescent="0.35">
      <c r="B23" s="14" t="s">
        <v>136</v>
      </c>
      <c r="C23" s="14" t="s">
        <v>137</v>
      </c>
      <c r="D23" s="14" t="s">
        <v>123</v>
      </c>
      <c r="E23" s="15"/>
      <c r="F23" s="15" t="s">
        <v>735</v>
      </c>
      <c r="G23" s="15" t="s">
        <v>734</v>
      </c>
      <c r="H23" s="15">
        <v>131</v>
      </c>
    </row>
    <row r="24" spans="2:8" x14ac:dyDescent="0.35">
      <c r="B24" s="12" t="s">
        <v>138</v>
      </c>
      <c r="C24" s="12" t="s">
        <v>139</v>
      </c>
      <c r="D24" s="12" t="s">
        <v>123</v>
      </c>
      <c r="E24" s="13"/>
      <c r="F24" s="13" t="s">
        <v>731</v>
      </c>
      <c r="G24" s="13" t="s">
        <v>732</v>
      </c>
      <c r="H24" s="13" t="s">
        <v>733</v>
      </c>
    </row>
    <row r="25" spans="2:8" x14ac:dyDescent="0.35">
      <c r="B25" s="10" t="s">
        <v>213</v>
      </c>
      <c r="C25" s="10" t="s">
        <v>214</v>
      </c>
      <c r="D25" s="10" t="s">
        <v>179</v>
      </c>
      <c r="E25" s="10" t="s">
        <v>180</v>
      </c>
      <c r="F25" s="11" t="s">
        <v>728</v>
      </c>
      <c r="G25" s="11" t="s">
        <v>740</v>
      </c>
      <c r="H25" s="11">
        <v>219</v>
      </c>
    </row>
    <row r="26" spans="2:8" x14ac:dyDescent="0.35">
      <c r="B26" s="12" t="s">
        <v>140</v>
      </c>
      <c r="C26" s="12" t="s">
        <v>141</v>
      </c>
      <c r="D26" s="12" t="s">
        <v>123</v>
      </c>
      <c r="E26" s="13"/>
      <c r="F26" s="13" t="s">
        <v>731</v>
      </c>
      <c r="G26" s="13" t="s">
        <v>732</v>
      </c>
      <c r="H26" s="13" t="s">
        <v>733</v>
      </c>
    </row>
    <row r="27" spans="2:8" x14ac:dyDescent="0.35">
      <c r="B27" s="16" t="s">
        <v>142</v>
      </c>
      <c r="C27" s="16" t="s">
        <v>143</v>
      </c>
      <c r="D27" s="16" t="s">
        <v>123</v>
      </c>
      <c r="E27" s="17"/>
      <c r="F27" s="17" t="s">
        <v>738</v>
      </c>
      <c r="G27" s="17" t="s">
        <v>737</v>
      </c>
      <c r="H27" s="17" t="s">
        <v>736</v>
      </c>
    </row>
    <row r="28" spans="2:8" x14ac:dyDescent="0.35">
      <c r="B28" s="7" t="s">
        <v>215</v>
      </c>
      <c r="C28" s="7" t="s">
        <v>216</v>
      </c>
      <c r="D28" s="7" t="s">
        <v>179</v>
      </c>
      <c r="E28" s="7" t="s">
        <v>180</v>
      </c>
      <c r="F28" s="8" t="s">
        <v>727</v>
      </c>
      <c r="G28" s="8" t="s">
        <v>739</v>
      </c>
      <c r="H28" s="8">
        <v>238</v>
      </c>
    </row>
    <row r="29" spans="2:8" x14ac:dyDescent="0.35">
      <c r="B29" s="7" t="s">
        <v>217</v>
      </c>
      <c r="C29" s="7" t="s">
        <v>218</v>
      </c>
      <c r="D29" s="7" t="s">
        <v>179</v>
      </c>
      <c r="E29" s="7" t="s">
        <v>180</v>
      </c>
      <c r="F29" s="8" t="s">
        <v>727</v>
      </c>
      <c r="G29" s="8" t="s">
        <v>739</v>
      </c>
      <c r="H29" s="8">
        <v>238</v>
      </c>
    </row>
    <row r="30" spans="2:8" x14ac:dyDescent="0.35">
      <c r="B30" s="16" t="s">
        <v>144</v>
      </c>
      <c r="C30" s="16" t="s">
        <v>145</v>
      </c>
      <c r="D30" s="16" t="s">
        <v>123</v>
      </c>
      <c r="E30" s="17"/>
      <c r="F30" s="17" t="s">
        <v>738</v>
      </c>
      <c r="G30" s="17" t="s">
        <v>737</v>
      </c>
      <c r="H30" s="17" t="s">
        <v>736</v>
      </c>
    </row>
    <row r="31" spans="2:8" x14ac:dyDescent="0.35">
      <c r="B31" s="10" t="s">
        <v>219</v>
      </c>
      <c r="C31" s="10" t="s">
        <v>220</v>
      </c>
      <c r="D31" s="10" t="s">
        <v>179</v>
      </c>
      <c r="E31" s="10" t="s">
        <v>187</v>
      </c>
      <c r="F31" s="11" t="s">
        <v>728</v>
      </c>
      <c r="G31" s="11" t="s">
        <v>740</v>
      </c>
      <c r="H31" s="11">
        <v>219</v>
      </c>
    </row>
    <row r="32" spans="2:8" x14ac:dyDescent="0.35">
      <c r="B32" s="16" t="s">
        <v>146</v>
      </c>
      <c r="C32" s="16" t="s">
        <v>78</v>
      </c>
      <c r="D32" s="16" t="s">
        <v>123</v>
      </c>
      <c r="E32" s="17"/>
      <c r="F32" s="17" t="s">
        <v>738</v>
      </c>
      <c r="G32" s="17" t="s">
        <v>737</v>
      </c>
      <c r="H32" s="17" t="s">
        <v>736</v>
      </c>
    </row>
    <row r="33" spans="2:8" x14ac:dyDescent="0.35">
      <c r="B33" s="14" t="s">
        <v>147</v>
      </c>
      <c r="C33" s="14" t="s">
        <v>148</v>
      </c>
      <c r="D33" s="14" t="s">
        <v>123</v>
      </c>
      <c r="E33" s="15"/>
      <c r="F33" s="15" t="s">
        <v>735</v>
      </c>
      <c r="G33" s="15" t="s">
        <v>734</v>
      </c>
      <c r="H33" s="15">
        <v>131</v>
      </c>
    </row>
    <row r="34" spans="2:8" x14ac:dyDescent="0.35">
      <c r="B34" s="10" t="s">
        <v>221</v>
      </c>
      <c r="C34" s="10" t="s">
        <v>222</v>
      </c>
      <c r="D34" s="10" t="s">
        <v>179</v>
      </c>
      <c r="E34" s="10" t="s">
        <v>187</v>
      </c>
      <c r="F34" s="11" t="s">
        <v>728</v>
      </c>
      <c r="G34" s="11" t="s">
        <v>740</v>
      </c>
      <c r="H34" s="11">
        <v>219</v>
      </c>
    </row>
    <row r="35" spans="2:8" x14ac:dyDescent="0.35">
      <c r="B35" s="7" t="s">
        <v>223</v>
      </c>
      <c r="C35" s="7" t="s">
        <v>224</v>
      </c>
      <c r="D35" s="7" t="s">
        <v>179</v>
      </c>
      <c r="E35" s="7" t="s">
        <v>187</v>
      </c>
      <c r="F35" s="8" t="s">
        <v>727</v>
      </c>
      <c r="G35" s="8" t="s">
        <v>739</v>
      </c>
      <c r="H35" s="8">
        <v>238</v>
      </c>
    </row>
    <row r="36" spans="2:8" x14ac:dyDescent="0.35">
      <c r="B36" s="7" t="s">
        <v>225</v>
      </c>
      <c r="C36" s="7" t="s">
        <v>226</v>
      </c>
      <c r="D36" s="7" t="s">
        <v>179</v>
      </c>
      <c r="E36" s="7" t="s">
        <v>187</v>
      </c>
      <c r="F36" s="8" t="s">
        <v>727</v>
      </c>
      <c r="G36" s="8" t="s">
        <v>739</v>
      </c>
      <c r="H36" s="8">
        <v>238</v>
      </c>
    </row>
    <row r="37" spans="2:8" x14ac:dyDescent="0.35">
      <c r="B37" s="14" t="s">
        <v>227</v>
      </c>
      <c r="C37" s="14" t="s">
        <v>78</v>
      </c>
      <c r="D37" s="14" t="s">
        <v>179</v>
      </c>
      <c r="E37" s="14" t="s">
        <v>187</v>
      </c>
      <c r="F37" s="15" t="s">
        <v>735</v>
      </c>
      <c r="G37" s="15" t="s">
        <v>734</v>
      </c>
      <c r="H37" s="15">
        <v>131</v>
      </c>
    </row>
    <row r="38" spans="2:8" x14ac:dyDescent="0.35">
      <c r="B38" s="7" t="s">
        <v>149</v>
      </c>
      <c r="C38" s="7" t="s">
        <v>150</v>
      </c>
      <c r="D38" s="7" t="s">
        <v>123</v>
      </c>
      <c r="E38" s="8"/>
      <c r="F38" s="8" t="s">
        <v>727</v>
      </c>
      <c r="G38" s="8" t="s">
        <v>739</v>
      </c>
      <c r="H38" s="8">
        <v>238</v>
      </c>
    </row>
    <row r="39" spans="2:8" x14ac:dyDescent="0.35">
      <c r="B39" s="10" t="s">
        <v>228</v>
      </c>
      <c r="C39" s="10" t="s">
        <v>229</v>
      </c>
      <c r="D39" s="10" t="s">
        <v>179</v>
      </c>
      <c r="E39" s="10" t="s">
        <v>187</v>
      </c>
      <c r="F39" s="11" t="s">
        <v>728</v>
      </c>
      <c r="G39" s="11" t="s">
        <v>740</v>
      </c>
      <c r="H39" s="11">
        <v>219</v>
      </c>
    </row>
    <row r="40" spans="2:8" x14ac:dyDescent="0.35">
      <c r="B40" s="12" t="s">
        <v>230</v>
      </c>
      <c r="C40" s="12" t="s">
        <v>231</v>
      </c>
      <c r="D40" s="12" t="s">
        <v>179</v>
      </c>
      <c r="E40" s="12" t="s">
        <v>180</v>
      </c>
      <c r="F40" s="13" t="s">
        <v>731</v>
      </c>
      <c r="G40" s="13" t="s">
        <v>732</v>
      </c>
      <c r="H40" s="13" t="s">
        <v>733</v>
      </c>
    </row>
    <row r="41" spans="2:8" x14ac:dyDescent="0.35">
      <c r="B41" s="16" t="s">
        <v>151</v>
      </c>
      <c r="C41" s="16" t="s">
        <v>109</v>
      </c>
      <c r="D41" s="16" t="s">
        <v>123</v>
      </c>
      <c r="E41" s="17"/>
      <c r="F41" s="17" t="s">
        <v>738</v>
      </c>
      <c r="G41" s="17" t="s">
        <v>737</v>
      </c>
      <c r="H41" s="17" t="s">
        <v>736</v>
      </c>
    </row>
    <row r="42" spans="2:8" x14ac:dyDescent="0.35">
      <c r="B42" s="14" t="s">
        <v>152</v>
      </c>
      <c r="C42" s="14" t="s">
        <v>153</v>
      </c>
      <c r="D42" s="14" t="s">
        <v>123</v>
      </c>
      <c r="E42" s="15"/>
      <c r="F42" s="15" t="s">
        <v>735</v>
      </c>
      <c r="G42" s="15" t="s">
        <v>734</v>
      </c>
      <c r="H42" s="15">
        <v>131</v>
      </c>
    </row>
    <row r="43" spans="2:8" x14ac:dyDescent="0.35">
      <c r="B43" s="16" t="s">
        <v>154</v>
      </c>
      <c r="C43" s="16" t="s">
        <v>155</v>
      </c>
      <c r="D43" s="16" t="s">
        <v>123</v>
      </c>
      <c r="E43" s="17"/>
      <c r="F43" s="17" t="s">
        <v>738</v>
      </c>
      <c r="G43" s="17" t="s">
        <v>737</v>
      </c>
      <c r="H43" s="17" t="s">
        <v>736</v>
      </c>
    </row>
    <row r="44" spans="2:8" x14ac:dyDescent="0.35">
      <c r="B44" s="12" t="s">
        <v>156</v>
      </c>
      <c r="C44" s="12" t="s">
        <v>111</v>
      </c>
      <c r="D44" s="12" t="s">
        <v>123</v>
      </c>
      <c r="E44" s="13"/>
      <c r="F44" s="13" t="s">
        <v>731</v>
      </c>
      <c r="G44" s="13" t="s">
        <v>732</v>
      </c>
      <c r="H44" s="13" t="s">
        <v>733</v>
      </c>
    </row>
    <row r="45" spans="2:8" x14ac:dyDescent="0.35">
      <c r="B45" s="16" t="s">
        <v>232</v>
      </c>
      <c r="C45" s="16" t="s">
        <v>233</v>
      </c>
      <c r="D45" s="18" t="s">
        <v>179</v>
      </c>
      <c r="E45" s="16" t="s">
        <v>187</v>
      </c>
      <c r="F45" s="17" t="s">
        <v>738</v>
      </c>
      <c r="G45" s="17" t="s">
        <v>737</v>
      </c>
      <c r="H45" s="17" t="s">
        <v>736</v>
      </c>
    </row>
    <row r="46" spans="2:8" x14ac:dyDescent="0.35">
      <c r="B46" s="7" t="s">
        <v>234</v>
      </c>
      <c r="C46" s="7" t="s">
        <v>235</v>
      </c>
      <c r="D46" s="7" t="s">
        <v>179</v>
      </c>
      <c r="E46" s="7" t="s">
        <v>187</v>
      </c>
      <c r="F46" s="8" t="s">
        <v>727</v>
      </c>
      <c r="G46" s="8" t="s">
        <v>739</v>
      </c>
      <c r="H46" s="8">
        <v>238</v>
      </c>
    </row>
    <row r="47" spans="2:8" x14ac:dyDescent="0.35">
      <c r="B47" s="16" t="s">
        <v>157</v>
      </c>
      <c r="C47" s="16" t="s">
        <v>158</v>
      </c>
      <c r="D47" s="16" t="s">
        <v>123</v>
      </c>
      <c r="E47" s="17"/>
      <c r="F47" s="17" t="s">
        <v>738</v>
      </c>
      <c r="G47" s="17" t="s">
        <v>737</v>
      </c>
      <c r="H47" s="17" t="s">
        <v>736</v>
      </c>
    </row>
    <row r="48" spans="2:8" x14ac:dyDescent="0.35">
      <c r="B48" s="14" t="s">
        <v>238</v>
      </c>
      <c r="C48" s="14" t="s">
        <v>239</v>
      </c>
      <c r="D48" s="14" t="s">
        <v>179</v>
      </c>
      <c r="E48" s="14" t="s">
        <v>180</v>
      </c>
      <c r="F48" s="15" t="s">
        <v>735</v>
      </c>
      <c r="G48" s="15" t="s">
        <v>734</v>
      </c>
      <c r="H48" s="15">
        <v>131</v>
      </c>
    </row>
    <row r="49" spans="2:8" x14ac:dyDescent="0.35">
      <c r="B49" s="12" t="s">
        <v>240</v>
      </c>
      <c r="C49" s="12" t="s">
        <v>241</v>
      </c>
      <c r="D49" s="12" t="s">
        <v>179</v>
      </c>
      <c r="E49" s="12" t="s">
        <v>187</v>
      </c>
      <c r="F49" s="13" t="s">
        <v>731</v>
      </c>
      <c r="G49" s="13" t="s">
        <v>732</v>
      </c>
      <c r="H49" s="13" t="s">
        <v>733</v>
      </c>
    </row>
    <row r="50" spans="2:8" x14ac:dyDescent="0.35">
      <c r="B50" s="10" t="s">
        <v>242</v>
      </c>
      <c r="C50" s="10" t="s">
        <v>243</v>
      </c>
      <c r="D50" s="10" t="s">
        <v>179</v>
      </c>
      <c r="E50" s="10" t="s">
        <v>187</v>
      </c>
      <c r="F50" s="11" t="s">
        <v>728</v>
      </c>
      <c r="G50" s="11" t="s">
        <v>740</v>
      </c>
      <c r="H50" s="11">
        <v>219</v>
      </c>
    </row>
    <row r="51" spans="2:8" x14ac:dyDescent="0.35">
      <c r="B51" s="7" t="s">
        <v>159</v>
      </c>
      <c r="C51" s="7" t="s">
        <v>160</v>
      </c>
      <c r="D51" s="7" t="s">
        <v>123</v>
      </c>
      <c r="E51" s="8"/>
      <c r="F51" s="8" t="s">
        <v>727</v>
      </c>
      <c r="G51" s="8" t="s">
        <v>739</v>
      </c>
      <c r="H51" s="8">
        <v>238</v>
      </c>
    </row>
    <row r="52" spans="2:8" x14ac:dyDescent="0.35">
      <c r="B52" s="10" t="s">
        <v>244</v>
      </c>
      <c r="C52" s="10" t="s">
        <v>245</v>
      </c>
      <c r="D52" s="10" t="s">
        <v>179</v>
      </c>
      <c r="E52" s="10" t="s">
        <v>180</v>
      </c>
      <c r="F52" s="11" t="s">
        <v>728</v>
      </c>
      <c r="G52" s="11" t="s">
        <v>740</v>
      </c>
      <c r="H52" s="11">
        <v>219</v>
      </c>
    </row>
    <row r="53" spans="2:8" x14ac:dyDescent="0.35">
      <c r="B53" s="10" t="s">
        <v>246</v>
      </c>
      <c r="C53" s="10" t="s">
        <v>247</v>
      </c>
      <c r="D53" s="10" t="s">
        <v>179</v>
      </c>
      <c r="E53" s="10" t="s">
        <v>180</v>
      </c>
      <c r="F53" s="11" t="s">
        <v>728</v>
      </c>
      <c r="G53" s="11" t="s">
        <v>740</v>
      </c>
      <c r="H53" s="11">
        <v>219</v>
      </c>
    </row>
    <row r="54" spans="2:8" x14ac:dyDescent="0.35">
      <c r="B54" s="10" t="s">
        <v>248</v>
      </c>
      <c r="C54" s="10" t="s">
        <v>249</v>
      </c>
      <c r="D54" s="10" t="s">
        <v>179</v>
      </c>
      <c r="E54" s="10" t="s">
        <v>180</v>
      </c>
      <c r="F54" s="11" t="s">
        <v>728</v>
      </c>
      <c r="G54" s="11" t="s">
        <v>740</v>
      </c>
      <c r="H54" s="11">
        <v>219</v>
      </c>
    </row>
    <row r="55" spans="2:8" x14ac:dyDescent="0.35">
      <c r="B55" s="12" t="s">
        <v>250</v>
      </c>
      <c r="C55" s="12" t="s">
        <v>251</v>
      </c>
      <c r="D55" s="12" t="s">
        <v>179</v>
      </c>
      <c r="E55" s="12" t="s">
        <v>180</v>
      </c>
      <c r="F55" s="13" t="s">
        <v>731</v>
      </c>
      <c r="G55" s="13" t="s">
        <v>732</v>
      </c>
      <c r="H55" s="13" t="s">
        <v>733</v>
      </c>
    </row>
    <row r="56" spans="2:8" x14ac:dyDescent="0.35">
      <c r="B56" s="7" t="s">
        <v>252</v>
      </c>
      <c r="C56" s="7" t="s">
        <v>253</v>
      </c>
      <c r="D56" s="7" t="s">
        <v>179</v>
      </c>
      <c r="E56" s="7" t="s">
        <v>187</v>
      </c>
      <c r="F56" s="8" t="s">
        <v>727</v>
      </c>
      <c r="G56" s="8" t="s">
        <v>739</v>
      </c>
      <c r="H56" s="8">
        <v>238</v>
      </c>
    </row>
    <row r="57" spans="2:8" x14ac:dyDescent="0.35">
      <c r="B57" s="16" t="s">
        <v>161</v>
      </c>
      <c r="C57" s="16" t="s">
        <v>162</v>
      </c>
      <c r="D57" s="16" t="s">
        <v>123</v>
      </c>
      <c r="E57" s="17"/>
      <c r="F57" s="17" t="s">
        <v>738</v>
      </c>
      <c r="G57" s="17" t="s">
        <v>737</v>
      </c>
      <c r="H57" s="17" t="s">
        <v>736</v>
      </c>
    </row>
    <row r="58" spans="2:8" x14ac:dyDescent="0.35">
      <c r="B58" s="10" t="s">
        <v>163</v>
      </c>
      <c r="C58" s="10" t="s">
        <v>164</v>
      </c>
      <c r="D58" s="10" t="s">
        <v>123</v>
      </c>
      <c r="E58" s="11"/>
      <c r="F58" s="11" t="s">
        <v>728</v>
      </c>
      <c r="G58" s="11" t="s">
        <v>740</v>
      </c>
      <c r="H58" s="11">
        <v>219</v>
      </c>
    </row>
    <row r="59" spans="2:8" x14ac:dyDescent="0.35">
      <c r="B59" s="10" t="s">
        <v>165</v>
      </c>
      <c r="C59" s="10" t="s">
        <v>166</v>
      </c>
      <c r="D59" s="10" t="s">
        <v>123</v>
      </c>
      <c r="E59" s="11"/>
      <c r="F59" s="11" t="s">
        <v>728</v>
      </c>
      <c r="G59" s="11" t="s">
        <v>740</v>
      </c>
      <c r="H59" s="11">
        <v>219</v>
      </c>
    </row>
    <row r="60" spans="2:8" x14ac:dyDescent="0.35">
      <c r="B60" s="7" t="s">
        <v>254</v>
      </c>
      <c r="C60" s="7" t="s">
        <v>255</v>
      </c>
      <c r="D60" s="7" t="s">
        <v>179</v>
      </c>
      <c r="E60" s="7" t="s">
        <v>180</v>
      </c>
      <c r="F60" s="8" t="s">
        <v>727</v>
      </c>
      <c r="G60" s="8" t="s">
        <v>739</v>
      </c>
      <c r="H60" s="8">
        <v>238</v>
      </c>
    </row>
    <row r="61" spans="2:8" x14ac:dyDescent="0.35">
      <c r="B61" s="7" t="s">
        <v>167</v>
      </c>
      <c r="C61" s="7" t="s">
        <v>168</v>
      </c>
      <c r="D61" s="7" t="s">
        <v>123</v>
      </c>
      <c r="E61" s="8"/>
      <c r="F61" s="8" t="s">
        <v>727</v>
      </c>
      <c r="G61" s="8" t="s">
        <v>739</v>
      </c>
      <c r="H61" s="8">
        <v>238</v>
      </c>
    </row>
    <row r="62" spans="2:8" x14ac:dyDescent="0.35">
      <c r="B62" s="10" t="s">
        <v>256</v>
      </c>
      <c r="C62" s="10" t="s">
        <v>257</v>
      </c>
      <c r="D62" s="10" t="s">
        <v>179</v>
      </c>
      <c r="E62" s="10" t="s">
        <v>187</v>
      </c>
      <c r="F62" s="11" t="s">
        <v>728</v>
      </c>
      <c r="G62" s="11" t="s">
        <v>740</v>
      </c>
      <c r="H62" s="11">
        <v>219</v>
      </c>
    </row>
    <row r="63" spans="2:8" x14ac:dyDescent="0.35">
      <c r="B63" s="7" t="s">
        <v>169</v>
      </c>
      <c r="C63" s="7" t="s">
        <v>170</v>
      </c>
      <c r="D63" s="7" t="s">
        <v>123</v>
      </c>
      <c r="E63" s="8"/>
      <c r="F63" s="8" t="s">
        <v>727</v>
      </c>
      <c r="G63" s="8" t="s">
        <v>739</v>
      </c>
      <c r="H63" s="8">
        <v>238</v>
      </c>
    </row>
    <row r="64" spans="2:8" x14ac:dyDescent="0.35">
      <c r="B64" s="12" t="s">
        <v>171</v>
      </c>
      <c r="C64" s="12" t="s">
        <v>172</v>
      </c>
      <c r="D64" s="12" t="s">
        <v>123</v>
      </c>
      <c r="E64" s="13"/>
      <c r="F64" s="13" t="s">
        <v>731</v>
      </c>
      <c r="G64" s="13" t="s">
        <v>732</v>
      </c>
      <c r="H64" s="13" t="s">
        <v>733</v>
      </c>
    </row>
    <row r="65" spans="2:8" x14ac:dyDescent="0.35">
      <c r="B65" s="7" t="s">
        <v>173</v>
      </c>
      <c r="C65" s="7" t="s">
        <v>174</v>
      </c>
      <c r="D65" s="7" t="s">
        <v>123</v>
      </c>
      <c r="E65" s="8"/>
      <c r="F65" s="8" t="s">
        <v>727</v>
      </c>
      <c r="G65" s="8" t="s">
        <v>739</v>
      </c>
      <c r="H65" s="8">
        <v>238</v>
      </c>
    </row>
    <row r="66" spans="2:8" x14ac:dyDescent="0.35">
      <c r="B66" s="19" t="s">
        <v>258</v>
      </c>
      <c r="C66" s="19" t="s">
        <v>259</v>
      </c>
      <c r="D66" s="16" t="s">
        <v>179</v>
      </c>
      <c r="E66" s="16" t="s">
        <v>180</v>
      </c>
      <c r="F66" s="17" t="s">
        <v>738</v>
      </c>
      <c r="G66" s="17" t="s">
        <v>737</v>
      </c>
      <c r="H66" s="17" t="s">
        <v>736</v>
      </c>
    </row>
    <row r="67" spans="2:8" x14ac:dyDescent="0.35">
      <c r="B67" s="9" t="s">
        <v>260</v>
      </c>
      <c r="C67" s="9" t="s">
        <v>261</v>
      </c>
      <c r="D67" s="7" t="s">
        <v>179</v>
      </c>
      <c r="E67" s="7" t="s">
        <v>187</v>
      </c>
      <c r="F67" s="8" t="s">
        <v>727</v>
      </c>
      <c r="G67" s="8" t="s">
        <v>739</v>
      </c>
      <c r="H67" s="8">
        <v>238</v>
      </c>
    </row>
    <row r="68" spans="2:8" x14ac:dyDescent="0.35">
      <c r="B68" s="7" t="s">
        <v>262</v>
      </c>
      <c r="C68" s="7" t="s">
        <v>263</v>
      </c>
      <c r="D68" s="7" t="s">
        <v>179</v>
      </c>
      <c r="E68" s="7" t="s">
        <v>180</v>
      </c>
      <c r="F68" s="8" t="s">
        <v>727</v>
      </c>
      <c r="G68" s="8" t="s">
        <v>739</v>
      </c>
      <c r="H68" s="8">
        <v>238</v>
      </c>
    </row>
    <row r="69" spans="2:8" x14ac:dyDescent="0.35">
      <c r="B69" s="10" t="s">
        <v>266</v>
      </c>
      <c r="C69" s="10" t="s">
        <v>267</v>
      </c>
      <c r="D69" s="10" t="s">
        <v>179</v>
      </c>
      <c r="E69" s="10" t="s">
        <v>187</v>
      </c>
      <c r="F69" s="11" t="s">
        <v>728</v>
      </c>
      <c r="G69" s="11" t="s">
        <v>740</v>
      </c>
      <c r="H69" s="11">
        <v>219</v>
      </c>
    </row>
    <row r="70" spans="2:8" x14ac:dyDescent="0.35">
      <c r="B70" s="14" t="s">
        <v>175</v>
      </c>
      <c r="C70" s="14" t="s">
        <v>176</v>
      </c>
      <c r="D70" s="14" t="s">
        <v>123</v>
      </c>
      <c r="E70" s="15"/>
      <c r="F70" s="15" t="s">
        <v>735</v>
      </c>
      <c r="G70" s="15" t="s">
        <v>734</v>
      </c>
      <c r="H70" s="15">
        <v>131</v>
      </c>
    </row>
    <row r="71" spans="2:8" x14ac:dyDescent="0.35">
      <c r="B71" s="14" t="s">
        <v>270</v>
      </c>
      <c r="C71" s="14" t="s">
        <v>271</v>
      </c>
      <c r="D71" s="14" t="s">
        <v>179</v>
      </c>
      <c r="E71" s="14" t="s">
        <v>180</v>
      </c>
      <c r="F71" s="15" t="s">
        <v>735</v>
      </c>
      <c r="G71" s="15" t="s">
        <v>734</v>
      </c>
      <c r="H71" s="15">
        <v>131</v>
      </c>
    </row>
    <row r="72" spans="2:8" x14ac:dyDescent="0.35">
      <c r="B72" s="3"/>
      <c r="C72" s="3"/>
      <c r="D72" s="2"/>
      <c r="E72" s="2"/>
    </row>
    <row r="76" spans="2:8" x14ac:dyDescent="0.35">
      <c r="B76" s="2" t="s">
        <v>188</v>
      </c>
      <c r="C76" s="2" t="s">
        <v>189</v>
      </c>
      <c r="D76" s="2" t="s">
        <v>190</v>
      </c>
      <c r="E76" s="2" t="s">
        <v>180</v>
      </c>
      <c r="G76" t="s">
        <v>191</v>
      </c>
    </row>
    <row r="77" spans="2:8" x14ac:dyDescent="0.35">
      <c r="B77" s="2" t="s">
        <v>199</v>
      </c>
      <c r="C77" s="2" t="s">
        <v>200</v>
      </c>
      <c r="D77" s="2" t="s">
        <v>179</v>
      </c>
      <c r="E77" s="2" t="s">
        <v>187</v>
      </c>
      <c r="G77" t="s">
        <v>87</v>
      </c>
    </row>
    <row r="78" spans="2:8" x14ac:dyDescent="0.35">
      <c r="B78" s="2" t="s">
        <v>211</v>
      </c>
      <c r="C78" s="2" t="s">
        <v>212</v>
      </c>
      <c r="D78" s="2" t="s">
        <v>179</v>
      </c>
      <c r="E78" s="2" t="s">
        <v>180</v>
      </c>
      <c r="G78" t="s">
        <v>87</v>
      </c>
    </row>
    <row r="79" spans="2:8" x14ac:dyDescent="0.35">
      <c r="B79" s="2" t="s">
        <v>236</v>
      </c>
      <c r="C79" s="2" t="s">
        <v>237</v>
      </c>
      <c r="D79" s="2" t="s">
        <v>190</v>
      </c>
      <c r="E79" s="2" t="s">
        <v>187</v>
      </c>
      <c r="G79" t="s">
        <v>191</v>
      </c>
    </row>
    <row r="80" spans="2:8" x14ac:dyDescent="0.35">
      <c r="B80" s="2" t="s">
        <v>264</v>
      </c>
      <c r="C80" s="2" t="s">
        <v>265</v>
      </c>
      <c r="D80" s="2" t="s">
        <v>179</v>
      </c>
      <c r="E80" s="2" t="s">
        <v>180</v>
      </c>
      <c r="G80" t="s">
        <v>87</v>
      </c>
    </row>
    <row r="81" spans="2:7" x14ac:dyDescent="0.35">
      <c r="B81" s="2" t="s">
        <v>268</v>
      </c>
      <c r="C81" s="2" t="s">
        <v>269</v>
      </c>
      <c r="D81" s="2" t="s">
        <v>179</v>
      </c>
      <c r="E81" s="2" t="s">
        <v>180</v>
      </c>
      <c r="G81" t="s">
        <v>87</v>
      </c>
    </row>
    <row r="82" spans="2:7" x14ac:dyDescent="0.35">
      <c r="B82" s="2" t="s">
        <v>272</v>
      </c>
      <c r="C82" s="2" t="s">
        <v>273</v>
      </c>
      <c r="D82" s="2" t="s">
        <v>179</v>
      </c>
      <c r="E82" s="2" t="s">
        <v>187</v>
      </c>
      <c r="G82" t="s">
        <v>87</v>
      </c>
    </row>
  </sheetData>
  <autoFilter ref="B2:J2">
    <sortState ref="B3:J71">
      <sortCondition ref="B2"/>
    </sortState>
  </autoFilter>
  <conditionalFormatting sqref="B76:B82 B24:B25 B13 B35:B38 B40:B72">
    <cfRule type="duplicateValues" dxfId="7" priority="8"/>
  </conditionalFormatting>
  <conditionalFormatting sqref="B39:E39">
    <cfRule type="duplicateValues" dxfId="6" priority="25"/>
  </conditionalFormatting>
  <conditionalFormatting sqref="B26:B34 B3:B12 B14:B23">
    <cfRule type="duplicateValues" dxfId="5" priority="3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7"/>
  <sheetViews>
    <sheetView topLeftCell="A73" workbookViewId="0">
      <selection activeCell="L21" sqref="L21"/>
    </sheetView>
  </sheetViews>
  <sheetFormatPr baseColWidth="10" defaultRowHeight="14.5" x14ac:dyDescent="0.35"/>
  <cols>
    <col min="2" max="2" width="27.453125" bestFit="1" customWidth="1"/>
    <col min="3" max="3" width="15.1796875" bestFit="1" customWidth="1"/>
    <col min="7" max="7" width="8.36328125" customWidth="1"/>
  </cols>
  <sheetData>
    <row r="1" spans="2:8" x14ac:dyDescent="0.35">
      <c r="B1" t="s">
        <v>3</v>
      </c>
    </row>
    <row r="3" spans="2:8" x14ac:dyDescent="0.35">
      <c r="B3" s="12" t="s">
        <v>274</v>
      </c>
      <c r="C3" s="12" t="s">
        <v>275</v>
      </c>
      <c r="D3" s="12" t="s">
        <v>179</v>
      </c>
      <c r="E3" s="12" t="s">
        <v>276</v>
      </c>
      <c r="F3" s="13" t="s">
        <v>742</v>
      </c>
      <c r="G3" s="13" t="s">
        <v>734</v>
      </c>
      <c r="H3" s="13">
        <v>131</v>
      </c>
    </row>
    <row r="4" spans="2:8" x14ac:dyDescent="0.35">
      <c r="B4" s="16" t="s">
        <v>279</v>
      </c>
      <c r="C4" s="16" t="s">
        <v>280</v>
      </c>
      <c r="D4" s="16" t="s">
        <v>179</v>
      </c>
      <c r="E4" s="16" t="s">
        <v>276</v>
      </c>
      <c r="F4" s="17" t="s">
        <v>729</v>
      </c>
      <c r="G4" s="17" t="s">
        <v>737</v>
      </c>
      <c r="H4" s="17" t="s">
        <v>736</v>
      </c>
    </row>
    <row r="5" spans="2:8" x14ac:dyDescent="0.35">
      <c r="B5" s="7" t="s">
        <v>277</v>
      </c>
      <c r="C5" s="7" t="s">
        <v>278</v>
      </c>
      <c r="D5" s="7" t="s">
        <v>179</v>
      </c>
      <c r="E5" s="7" t="s">
        <v>276</v>
      </c>
      <c r="F5" s="8" t="s">
        <v>743</v>
      </c>
      <c r="G5" s="8" t="s">
        <v>740</v>
      </c>
      <c r="H5" s="8">
        <v>219</v>
      </c>
    </row>
    <row r="6" spans="2:8" x14ac:dyDescent="0.35">
      <c r="B6" s="10" t="s">
        <v>281</v>
      </c>
      <c r="C6" s="10" t="s">
        <v>282</v>
      </c>
      <c r="D6" s="10" t="s">
        <v>179</v>
      </c>
      <c r="E6" s="10" t="s">
        <v>276</v>
      </c>
      <c r="F6" s="11" t="s">
        <v>741</v>
      </c>
      <c r="G6" s="11" t="s">
        <v>732</v>
      </c>
      <c r="H6" s="11">
        <v>246</v>
      </c>
    </row>
    <row r="7" spans="2:8" x14ac:dyDescent="0.35">
      <c r="B7" s="7" t="s">
        <v>283</v>
      </c>
      <c r="C7" s="7" t="s">
        <v>23</v>
      </c>
      <c r="D7" s="7" t="s">
        <v>179</v>
      </c>
      <c r="E7" s="7" t="s">
        <v>284</v>
      </c>
      <c r="F7" s="8" t="s">
        <v>743</v>
      </c>
      <c r="G7" s="8" t="s">
        <v>740</v>
      </c>
      <c r="H7" s="8">
        <v>219</v>
      </c>
    </row>
    <row r="8" spans="2:8" x14ac:dyDescent="0.35">
      <c r="B8" s="14" t="s">
        <v>285</v>
      </c>
      <c r="C8" s="14" t="s">
        <v>286</v>
      </c>
      <c r="D8" s="14" t="s">
        <v>179</v>
      </c>
      <c r="E8" s="14" t="s">
        <v>284</v>
      </c>
      <c r="F8" s="15" t="s">
        <v>744</v>
      </c>
      <c r="G8" s="15" t="s">
        <v>739</v>
      </c>
      <c r="H8" s="15">
        <v>238</v>
      </c>
    </row>
    <row r="9" spans="2:8" x14ac:dyDescent="0.35">
      <c r="B9" s="12" t="s">
        <v>287</v>
      </c>
      <c r="C9" s="12" t="s">
        <v>193</v>
      </c>
      <c r="D9" s="12" t="s">
        <v>179</v>
      </c>
      <c r="E9" s="12" t="s">
        <v>276</v>
      </c>
      <c r="F9" s="13" t="s">
        <v>742</v>
      </c>
      <c r="G9" s="13" t="s">
        <v>734</v>
      </c>
      <c r="H9" s="13">
        <v>131</v>
      </c>
    </row>
    <row r="10" spans="2:8" x14ac:dyDescent="0.35">
      <c r="B10" s="12" t="s">
        <v>288</v>
      </c>
      <c r="C10" s="12" t="s">
        <v>289</v>
      </c>
      <c r="D10" s="12" t="s">
        <v>179</v>
      </c>
      <c r="E10" s="12" t="s">
        <v>290</v>
      </c>
      <c r="F10" s="13" t="s">
        <v>742</v>
      </c>
      <c r="G10" s="13" t="s">
        <v>734</v>
      </c>
      <c r="H10" s="13">
        <v>131</v>
      </c>
    </row>
    <row r="11" spans="2:8" x14ac:dyDescent="0.35">
      <c r="B11" s="16" t="s">
        <v>291</v>
      </c>
      <c r="C11" s="16" t="s">
        <v>237</v>
      </c>
      <c r="D11" s="16" t="s">
        <v>292</v>
      </c>
      <c r="E11" s="16" t="s">
        <v>276</v>
      </c>
      <c r="F11" s="17" t="s">
        <v>729</v>
      </c>
      <c r="G11" s="17" t="s">
        <v>737</v>
      </c>
      <c r="H11" s="17" t="s">
        <v>736</v>
      </c>
    </row>
    <row r="12" spans="2:8" x14ac:dyDescent="0.35">
      <c r="B12" s="14" t="s">
        <v>293</v>
      </c>
      <c r="C12" s="14" t="s">
        <v>294</v>
      </c>
      <c r="D12" s="14" t="s">
        <v>179</v>
      </c>
      <c r="E12" s="14" t="s">
        <v>276</v>
      </c>
      <c r="F12" s="15" t="s">
        <v>744</v>
      </c>
      <c r="G12" s="15" t="s">
        <v>739</v>
      </c>
      <c r="H12" s="15">
        <v>238</v>
      </c>
    </row>
    <row r="13" spans="2:8" x14ac:dyDescent="0.35">
      <c r="B13" s="12" t="s">
        <v>295</v>
      </c>
      <c r="C13" s="12" t="s">
        <v>296</v>
      </c>
      <c r="D13" s="12" t="s">
        <v>179</v>
      </c>
      <c r="E13" s="12" t="s">
        <v>276</v>
      </c>
      <c r="F13" s="13" t="s">
        <v>742</v>
      </c>
      <c r="G13" s="13" t="s">
        <v>734</v>
      </c>
      <c r="H13" s="13">
        <v>131</v>
      </c>
    </row>
    <row r="14" spans="2:8" x14ac:dyDescent="0.35">
      <c r="B14" s="14" t="s">
        <v>297</v>
      </c>
      <c r="C14" s="14" t="s">
        <v>298</v>
      </c>
      <c r="D14" s="14" t="s">
        <v>179</v>
      </c>
      <c r="E14" s="14" t="s">
        <v>276</v>
      </c>
      <c r="F14" s="15" t="s">
        <v>744</v>
      </c>
      <c r="G14" s="15" t="s">
        <v>739</v>
      </c>
      <c r="H14" s="15">
        <v>238</v>
      </c>
    </row>
    <row r="15" spans="2:8" x14ac:dyDescent="0.35">
      <c r="B15" s="16" t="s">
        <v>299</v>
      </c>
      <c r="C15" s="16" t="s">
        <v>300</v>
      </c>
      <c r="D15" s="16" t="s">
        <v>292</v>
      </c>
      <c r="E15" s="16" t="s">
        <v>276</v>
      </c>
      <c r="F15" s="17" t="s">
        <v>729</v>
      </c>
      <c r="G15" s="17" t="s">
        <v>737</v>
      </c>
      <c r="H15" s="17" t="s">
        <v>736</v>
      </c>
    </row>
    <row r="16" spans="2:8" x14ac:dyDescent="0.35">
      <c r="B16" s="14" t="s">
        <v>301</v>
      </c>
      <c r="C16" s="14" t="s">
        <v>302</v>
      </c>
      <c r="D16" s="14" t="s">
        <v>179</v>
      </c>
      <c r="E16" s="14" t="s">
        <v>284</v>
      </c>
      <c r="F16" s="15" t="s">
        <v>744</v>
      </c>
      <c r="G16" s="15" t="s">
        <v>739</v>
      </c>
      <c r="H16" s="15">
        <v>238</v>
      </c>
    </row>
    <row r="17" spans="2:8" x14ac:dyDescent="0.35">
      <c r="B17" s="16" t="s">
        <v>303</v>
      </c>
      <c r="C17" s="16" t="s">
        <v>304</v>
      </c>
      <c r="D17" s="16" t="s">
        <v>179</v>
      </c>
      <c r="E17" s="16" t="s">
        <v>276</v>
      </c>
      <c r="F17" s="17" t="s">
        <v>729</v>
      </c>
      <c r="G17" s="17" t="s">
        <v>737</v>
      </c>
      <c r="H17" s="17" t="s">
        <v>736</v>
      </c>
    </row>
    <row r="18" spans="2:8" x14ac:dyDescent="0.35">
      <c r="B18" s="16" t="s">
        <v>305</v>
      </c>
      <c r="C18" s="16" t="s">
        <v>306</v>
      </c>
      <c r="D18" s="16" t="s">
        <v>179</v>
      </c>
      <c r="E18" s="16" t="s">
        <v>284</v>
      </c>
      <c r="F18" s="17" t="s">
        <v>729</v>
      </c>
      <c r="G18" s="17" t="s">
        <v>737</v>
      </c>
      <c r="H18" s="17" t="s">
        <v>736</v>
      </c>
    </row>
    <row r="19" spans="2:8" x14ac:dyDescent="0.35">
      <c r="B19" s="14" t="s">
        <v>307</v>
      </c>
      <c r="C19" s="14" t="s">
        <v>308</v>
      </c>
      <c r="D19" s="14" t="s">
        <v>179</v>
      </c>
      <c r="E19" s="14" t="s">
        <v>284</v>
      </c>
      <c r="F19" s="15" t="s">
        <v>744</v>
      </c>
      <c r="G19" s="15" t="s">
        <v>739</v>
      </c>
      <c r="H19" s="15">
        <v>238</v>
      </c>
    </row>
    <row r="20" spans="2:8" x14ac:dyDescent="0.35">
      <c r="B20" s="16" t="s">
        <v>309</v>
      </c>
      <c r="C20" s="16" t="s">
        <v>310</v>
      </c>
      <c r="D20" s="16" t="s">
        <v>179</v>
      </c>
      <c r="E20" s="16" t="s">
        <v>290</v>
      </c>
      <c r="F20" s="17" t="s">
        <v>729</v>
      </c>
      <c r="G20" s="17" t="s">
        <v>737</v>
      </c>
      <c r="H20" s="17" t="s">
        <v>736</v>
      </c>
    </row>
    <row r="21" spans="2:8" x14ac:dyDescent="0.35">
      <c r="B21" s="16" t="s">
        <v>311</v>
      </c>
      <c r="C21" s="16" t="s">
        <v>312</v>
      </c>
      <c r="D21" s="16" t="s">
        <v>179</v>
      </c>
      <c r="E21" s="16" t="s">
        <v>276</v>
      </c>
      <c r="F21" s="17" t="s">
        <v>729</v>
      </c>
      <c r="G21" s="17" t="s">
        <v>737</v>
      </c>
      <c r="H21" s="17" t="s">
        <v>736</v>
      </c>
    </row>
    <row r="22" spans="2:8" x14ac:dyDescent="0.35">
      <c r="B22" s="14" t="s">
        <v>313</v>
      </c>
      <c r="C22" s="14" t="s">
        <v>68</v>
      </c>
      <c r="D22" s="14" t="s">
        <v>179</v>
      </c>
      <c r="E22" s="14" t="s">
        <v>290</v>
      </c>
      <c r="F22" s="15" t="s">
        <v>744</v>
      </c>
      <c r="G22" s="15" t="s">
        <v>739</v>
      </c>
      <c r="H22" s="15">
        <v>238</v>
      </c>
    </row>
    <row r="23" spans="2:8" x14ac:dyDescent="0.35">
      <c r="B23" s="14" t="s">
        <v>314</v>
      </c>
      <c r="C23" s="14" t="s">
        <v>162</v>
      </c>
      <c r="D23" s="14" t="s">
        <v>179</v>
      </c>
      <c r="E23" s="14" t="s">
        <v>284</v>
      </c>
      <c r="F23" s="15" t="s">
        <v>744</v>
      </c>
      <c r="G23" s="15" t="s">
        <v>739</v>
      </c>
      <c r="H23" s="15">
        <v>238</v>
      </c>
    </row>
    <row r="24" spans="2:8" x14ac:dyDescent="0.35">
      <c r="B24" s="12" t="s">
        <v>315</v>
      </c>
      <c r="C24" s="12" t="s">
        <v>316</v>
      </c>
      <c r="D24" s="12" t="s">
        <v>292</v>
      </c>
      <c r="E24" s="12" t="s">
        <v>276</v>
      </c>
      <c r="F24" s="13" t="s">
        <v>742</v>
      </c>
      <c r="G24" s="13" t="s">
        <v>734</v>
      </c>
      <c r="H24" s="13">
        <v>131</v>
      </c>
    </row>
    <row r="25" spans="2:8" x14ac:dyDescent="0.35">
      <c r="B25" s="12" t="s">
        <v>317</v>
      </c>
      <c r="C25" s="12" t="s">
        <v>318</v>
      </c>
      <c r="D25" s="12" t="s">
        <v>179</v>
      </c>
      <c r="E25" s="12" t="s">
        <v>276</v>
      </c>
      <c r="F25" s="13" t="s">
        <v>742</v>
      </c>
      <c r="G25" s="13" t="s">
        <v>734</v>
      </c>
      <c r="H25" s="13">
        <v>131</v>
      </c>
    </row>
    <row r="26" spans="2:8" x14ac:dyDescent="0.35">
      <c r="B26" s="10" t="s">
        <v>319</v>
      </c>
      <c r="C26" s="10" t="s">
        <v>320</v>
      </c>
      <c r="D26" s="10" t="s">
        <v>179</v>
      </c>
      <c r="E26" s="10" t="s">
        <v>290</v>
      </c>
      <c r="F26" s="11" t="s">
        <v>741</v>
      </c>
      <c r="G26" s="11" t="s">
        <v>732</v>
      </c>
      <c r="H26" s="11">
        <v>246</v>
      </c>
    </row>
    <row r="27" spans="2:8" x14ac:dyDescent="0.35">
      <c r="B27" s="10" t="s">
        <v>321</v>
      </c>
      <c r="C27" s="10" t="s">
        <v>322</v>
      </c>
      <c r="D27" s="10" t="s">
        <v>179</v>
      </c>
      <c r="E27" s="10" t="s">
        <v>276</v>
      </c>
      <c r="F27" s="11" t="s">
        <v>741</v>
      </c>
      <c r="G27" s="11" t="s">
        <v>732</v>
      </c>
      <c r="H27" s="11">
        <v>246</v>
      </c>
    </row>
    <row r="28" spans="2:8" x14ac:dyDescent="0.35">
      <c r="B28" s="16" t="s">
        <v>323</v>
      </c>
      <c r="C28" s="16" t="s">
        <v>324</v>
      </c>
      <c r="D28" s="16" t="s">
        <v>179</v>
      </c>
      <c r="E28" s="16" t="s">
        <v>276</v>
      </c>
      <c r="F28" s="17" t="s">
        <v>729</v>
      </c>
      <c r="G28" s="17" t="s">
        <v>737</v>
      </c>
      <c r="H28" s="17" t="s">
        <v>736</v>
      </c>
    </row>
    <row r="29" spans="2:8" x14ac:dyDescent="0.35">
      <c r="B29" s="16" t="s">
        <v>325</v>
      </c>
      <c r="C29" s="16" t="s">
        <v>326</v>
      </c>
      <c r="D29" s="16" t="s">
        <v>179</v>
      </c>
      <c r="E29" s="16" t="s">
        <v>284</v>
      </c>
      <c r="F29" s="17" t="s">
        <v>729</v>
      </c>
      <c r="G29" s="17" t="s">
        <v>737</v>
      </c>
      <c r="H29" s="17" t="s">
        <v>736</v>
      </c>
    </row>
    <row r="30" spans="2:8" x14ac:dyDescent="0.35">
      <c r="B30" s="7" t="s">
        <v>327</v>
      </c>
      <c r="C30" s="7" t="s">
        <v>328</v>
      </c>
      <c r="D30" s="7" t="s">
        <v>179</v>
      </c>
      <c r="E30" s="7" t="s">
        <v>284</v>
      </c>
      <c r="F30" s="8" t="s">
        <v>743</v>
      </c>
      <c r="G30" s="8" t="s">
        <v>740</v>
      </c>
      <c r="H30" s="8">
        <v>219</v>
      </c>
    </row>
    <row r="31" spans="2:8" x14ac:dyDescent="0.35">
      <c r="B31" s="14" t="s">
        <v>329</v>
      </c>
      <c r="C31" s="14" t="s">
        <v>220</v>
      </c>
      <c r="D31" s="14" t="s">
        <v>179</v>
      </c>
      <c r="E31" s="14" t="s">
        <v>290</v>
      </c>
      <c r="F31" s="15" t="s">
        <v>744</v>
      </c>
      <c r="G31" s="15" t="s">
        <v>739</v>
      </c>
      <c r="H31" s="15">
        <v>238</v>
      </c>
    </row>
    <row r="32" spans="2:8" x14ac:dyDescent="0.35">
      <c r="B32" s="14" t="s">
        <v>330</v>
      </c>
      <c r="C32" s="14" t="s">
        <v>331</v>
      </c>
      <c r="D32" s="14" t="s">
        <v>179</v>
      </c>
      <c r="E32" s="14" t="s">
        <v>276</v>
      </c>
      <c r="F32" s="15" t="s">
        <v>744</v>
      </c>
      <c r="G32" s="15" t="s">
        <v>739</v>
      </c>
      <c r="H32" s="15">
        <v>238</v>
      </c>
    </row>
    <row r="33" spans="2:8" x14ac:dyDescent="0.35">
      <c r="B33" s="16" t="s">
        <v>332</v>
      </c>
      <c r="C33" s="16" t="s">
        <v>333</v>
      </c>
      <c r="D33" s="16" t="s">
        <v>179</v>
      </c>
      <c r="E33" s="16" t="s">
        <v>276</v>
      </c>
      <c r="F33" s="17" t="s">
        <v>729</v>
      </c>
      <c r="G33" s="17" t="s">
        <v>737</v>
      </c>
      <c r="H33" s="17" t="s">
        <v>736</v>
      </c>
    </row>
    <row r="34" spans="2:8" x14ac:dyDescent="0.35">
      <c r="B34" s="14" t="s">
        <v>334</v>
      </c>
      <c r="C34" s="14" t="s">
        <v>335</v>
      </c>
      <c r="D34" s="14" t="s">
        <v>179</v>
      </c>
      <c r="E34" s="14" t="s">
        <v>290</v>
      </c>
      <c r="F34" s="15" t="s">
        <v>744</v>
      </c>
      <c r="G34" s="15" t="s">
        <v>739</v>
      </c>
      <c r="H34" s="15">
        <v>238</v>
      </c>
    </row>
    <row r="35" spans="2:8" x14ac:dyDescent="0.35">
      <c r="B35" s="7" t="s">
        <v>336</v>
      </c>
      <c r="C35" s="7" t="s">
        <v>337</v>
      </c>
      <c r="D35" s="7" t="s">
        <v>292</v>
      </c>
      <c r="E35" s="7" t="s">
        <v>276</v>
      </c>
      <c r="F35" s="8" t="s">
        <v>743</v>
      </c>
      <c r="G35" s="8" t="s">
        <v>740</v>
      </c>
      <c r="H35" s="8">
        <v>219</v>
      </c>
    </row>
    <row r="36" spans="2:8" x14ac:dyDescent="0.35">
      <c r="B36" s="10" t="s">
        <v>338</v>
      </c>
      <c r="C36" s="10" t="s">
        <v>339</v>
      </c>
      <c r="D36" s="10" t="s">
        <v>179</v>
      </c>
      <c r="E36" s="10" t="s">
        <v>290</v>
      </c>
      <c r="F36" s="11" t="s">
        <v>741</v>
      </c>
      <c r="G36" s="11" t="s">
        <v>732</v>
      </c>
      <c r="H36" s="11">
        <v>246</v>
      </c>
    </row>
    <row r="37" spans="2:8" x14ac:dyDescent="0.35">
      <c r="B37" s="7" t="s">
        <v>340</v>
      </c>
      <c r="C37" s="7" t="s">
        <v>341</v>
      </c>
      <c r="D37" s="7" t="s">
        <v>179</v>
      </c>
      <c r="E37" s="7" t="s">
        <v>284</v>
      </c>
      <c r="F37" s="8" t="s">
        <v>743</v>
      </c>
      <c r="G37" s="8" t="s">
        <v>740</v>
      </c>
      <c r="H37" s="8">
        <v>219</v>
      </c>
    </row>
    <row r="38" spans="2:8" x14ac:dyDescent="0.35">
      <c r="B38" s="14" t="s">
        <v>342</v>
      </c>
      <c r="C38" s="14" t="s">
        <v>343</v>
      </c>
      <c r="D38" s="14" t="s">
        <v>179</v>
      </c>
      <c r="E38" s="14" t="s">
        <v>290</v>
      </c>
      <c r="F38" s="15" t="s">
        <v>744</v>
      </c>
      <c r="G38" s="15" t="s">
        <v>739</v>
      </c>
      <c r="H38" s="15">
        <v>238</v>
      </c>
    </row>
    <row r="39" spans="2:8" x14ac:dyDescent="0.35">
      <c r="B39" s="7" t="s">
        <v>346</v>
      </c>
      <c r="C39" s="7" t="s">
        <v>347</v>
      </c>
      <c r="D39" s="7" t="s">
        <v>179</v>
      </c>
      <c r="E39" s="7" t="s">
        <v>276</v>
      </c>
      <c r="F39" s="8" t="s">
        <v>743</v>
      </c>
      <c r="G39" s="8" t="s">
        <v>740</v>
      </c>
      <c r="H39" s="8">
        <v>219</v>
      </c>
    </row>
    <row r="40" spans="2:8" x14ac:dyDescent="0.35">
      <c r="B40" s="10" t="s">
        <v>348</v>
      </c>
      <c r="C40" s="10" t="s">
        <v>349</v>
      </c>
      <c r="D40" s="10" t="s">
        <v>179</v>
      </c>
      <c r="E40" s="10" t="s">
        <v>290</v>
      </c>
      <c r="F40" s="11" t="s">
        <v>741</v>
      </c>
      <c r="G40" s="11" t="s">
        <v>732</v>
      </c>
      <c r="H40" s="11">
        <v>246</v>
      </c>
    </row>
    <row r="41" spans="2:8" x14ac:dyDescent="0.35">
      <c r="B41" s="7" t="s">
        <v>350</v>
      </c>
      <c r="C41" s="7" t="s">
        <v>351</v>
      </c>
      <c r="D41" s="7" t="s">
        <v>179</v>
      </c>
      <c r="E41" s="7" t="s">
        <v>290</v>
      </c>
      <c r="F41" s="8" t="s">
        <v>743</v>
      </c>
      <c r="G41" s="8" t="s">
        <v>740</v>
      </c>
      <c r="H41" s="8">
        <v>219</v>
      </c>
    </row>
    <row r="42" spans="2:8" x14ac:dyDescent="0.35">
      <c r="B42" s="7" t="s">
        <v>352</v>
      </c>
      <c r="C42" s="7" t="s">
        <v>320</v>
      </c>
      <c r="D42" s="7" t="s">
        <v>179</v>
      </c>
      <c r="E42" s="7" t="s">
        <v>284</v>
      </c>
      <c r="F42" s="8" t="s">
        <v>743</v>
      </c>
      <c r="G42" s="8" t="s">
        <v>740</v>
      </c>
      <c r="H42" s="8">
        <v>219</v>
      </c>
    </row>
    <row r="43" spans="2:8" x14ac:dyDescent="0.35">
      <c r="B43" s="7" t="s">
        <v>353</v>
      </c>
      <c r="C43" s="7" t="s">
        <v>354</v>
      </c>
      <c r="D43" s="7" t="s">
        <v>179</v>
      </c>
      <c r="E43" s="7" t="s">
        <v>290</v>
      </c>
      <c r="F43" s="8" t="s">
        <v>743</v>
      </c>
      <c r="G43" s="8" t="s">
        <v>740</v>
      </c>
      <c r="H43" s="8">
        <v>219</v>
      </c>
    </row>
    <row r="44" spans="2:8" x14ac:dyDescent="0.35">
      <c r="B44" s="10" t="s">
        <v>355</v>
      </c>
      <c r="C44" s="10" t="s">
        <v>356</v>
      </c>
      <c r="D44" s="10" t="s">
        <v>292</v>
      </c>
      <c r="E44" s="10" t="s">
        <v>276</v>
      </c>
      <c r="F44" s="11" t="s">
        <v>741</v>
      </c>
      <c r="G44" s="11" t="s">
        <v>732</v>
      </c>
      <c r="H44" s="11">
        <v>246</v>
      </c>
    </row>
    <row r="45" spans="2:8" x14ac:dyDescent="0.35">
      <c r="B45" s="10" t="s">
        <v>357</v>
      </c>
      <c r="C45" s="10" t="s">
        <v>358</v>
      </c>
      <c r="D45" s="10" t="s">
        <v>179</v>
      </c>
      <c r="E45" s="10" t="s">
        <v>290</v>
      </c>
      <c r="F45" s="11" t="s">
        <v>741</v>
      </c>
      <c r="G45" s="11" t="s">
        <v>732</v>
      </c>
      <c r="H45" s="11">
        <v>246</v>
      </c>
    </row>
    <row r="46" spans="2:8" x14ac:dyDescent="0.35">
      <c r="B46" s="16" t="s">
        <v>359</v>
      </c>
      <c r="C46" s="16" t="s">
        <v>360</v>
      </c>
      <c r="D46" s="16" t="s">
        <v>179</v>
      </c>
      <c r="E46" s="16" t="s">
        <v>284</v>
      </c>
      <c r="F46" s="17" t="s">
        <v>729</v>
      </c>
      <c r="G46" s="17" t="s">
        <v>737</v>
      </c>
      <c r="H46" s="17" t="s">
        <v>736</v>
      </c>
    </row>
    <row r="47" spans="2:8" x14ac:dyDescent="0.35">
      <c r="B47" s="12" t="s">
        <v>361</v>
      </c>
      <c r="C47" s="12" t="s">
        <v>362</v>
      </c>
      <c r="D47" s="12" t="s">
        <v>179</v>
      </c>
      <c r="E47" s="12" t="s">
        <v>290</v>
      </c>
      <c r="F47" s="13" t="s">
        <v>742</v>
      </c>
      <c r="G47" s="13" t="s">
        <v>734</v>
      </c>
      <c r="H47" s="13">
        <v>131</v>
      </c>
    </row>
    <row r="48" spans="2:8" x14ac:dyDescent="0.35">
      <c r="B48" s="7" t="s">
        <v>363</v>
      </c>
      <c r="C48" s="7" t="s">
        <v>364</v>
      </c>
      <c r="D48" s="7" t="s">
        <v>292</v>
      </c>
      <c r="E48" s="7" t="s">
        <v>276</v>
      </c>
      <c r="F48" s="8" t="s">
        <v>743</v>
      </c>
      <c r="G48" s="8" t="s">
        <v>740</v>
      </c>
      <c r="H48" s="8">
        <v>219</v>
      </c>
    </row>
    <row r="49" spans="2:8" x14ac:dyDescent="0.35">
      <c r="B49" s="7" t="s">
        <v>365</v>
      </c>
      <c r="C49" s="7" t="s">
        <v>366</v>
      </c>
      <c r="D49" s="7" t="s">
        <v>292</v>
      </c>
      <c r="E49" s="7" t="s">
        <v>276</v>
      </c>
      <c r="F49" s="8" t="s">
        <v>743</v>
      </c>
      <c r="G49" s="8" t="s">
        <v>740</v>
      </c>
      <c r="H49" s="8">
        <v>219</v>
      </c>
    </row>
    <row r="50" spans="2:8" x14ac:dyDescent="0.35">
      <c r="B50" s="12" t="s">
        <v>367</v>
      </c>
      <c r="C50" s="12" t="s">
        <v>368</v>
      </c>
      <c r="D50" s="12" t="s">
        <v>179</v>
      </c>
      <c r="E50" s="12" t="s">
        <v>276</v>
      </c>
      <c r="F50" s="13" t="s">
        <v>742</v>
      </c>
      <c r="G50" s="13" t="s">
        <v>734</v>
      </c>
      <c r="H50" s="13">
        <v>131</v>
      </c>
    </row>
    <row r="51" spans="2:8" x14ac:dyDescent="0.35">
      <c r="B51" s="16" t="s">
        <v>369</v>
      </c>
      <c r="C51" s="16" t="s">
        <v>370</v>
      </c>
      <c r="D51" s="16" t="s">
        <v>179</v>
      </c>
      <c r="E51" s="16" t="s">
        <v>284</v>
      </c>
      <c r="F51" s="17" t="s">
        <v>729</v>
      </c>
      <c r="G51" s="17" t="s">
        <v>737</v>
      </c>
      <c r="H51" s="17" t="s">
        <v>736</v>
      </c>
    </row>
    <row r="52" spans="2:8" x14ac:dyDescent="0.35">
      <c r="B52" s="14" t="s">
        <v>371</v>
      </c>
      <c r="C52" s="14" t="s">
        <v>372</v>
      </c>
      <c r="D52" s="14" t="s">
        <v>179</v>
      </c>
      <c r="E52" s="14" t="s">
        <v>290</v>
      </c>
      <c r="F52" s="15" t="s">
        <v>744</v>
      </c>
      <c r="G52" s="15" t="s">
        <v>739</v>
      </c>
      <c r="H52" s="15">
        <v>238</v>
      </c>
    </row>
    <row r="53" spans="2:8" x14ac:dyDescent="0.35">
      <c r="B53" s="14" t="s">
        <v>373</v>
      </c>
      <c r="C53" s="14" t="s">
        <v>374</v>
      </c>
      <c r="D53" s="14" t="s">
        <v>179</v>
      </c>
      <c r="E53" s="14" t="s">
        <v>290</v>
      </c>
      <c r="F53" s="15" t="s">
        <v>744</v>
      </c>
      <c r="G53" s="15" t="s">
        <v>739</v>
      </c>
      <c r="H53" s="15">
        <v>238</v>
      </c>
    </row>
    <row r="54" spans="2:8" x14ac:dyDescent="0.35">
      <c r="B54" s="16" t="s">
        <v>375</v>
      </c>
      <c r="C54" s="16" t="s">
        <v>376</v>
      </c>
      <c r="D54" s="16" t="s">
        <v>179</v>
      </c>
      <c r="E54" s="16" t="s">
        <v>284</v>
      </c>
      <c r="F54" s="17" t="s">
        <v>729</v>
      </c>
      <c r="G54" s="17" t="s">
        <v>737</v>
      </c>
      <c r="H54" s="17" t="s">
        <v>736</v>
      </c>
    </row>
    <row r="55" spans="2:8" x14ac:dyDescent="0.35">
      <c r="B55" s="14" t="s">
        <v>377</v>
      </c>
      <c r="C55" s="14" t="s">
        <v>378</v>
      </c>
      <c r="D55" s="14" t="s">
        <v>179</v>
      </c>
      <c r="E55" s="14" t="s">
        <v>284</v>
      </c>
      <c r="F55" s="15" t="s">
        <v>744</v>
      </c>
      <c r="G55" s="15" t="s">
        <v>739</v>
      </c>
      <c r="H55" s="15">
        <v>238</v>
      </c>
    </row>
    <row r="56" spans="2:8" x14ac:dyDescent="0.35">
      <c r="B56" s="16" t="s">
        <v>379</v>
      </c>
      <c r="C56" s="16" t="s">
        <v>380</v>
      </c>
      <c r="D56" s="16" t="s">
        <v>179</v>
      </c>
      <c r="E56" s="16" t="s">
        <v>290</v>
      </c>
      <c r="F56" s="17" t="s">
        <v>729</v>
      </c>
      <c r="G56" s="17" t="s">
        <v>737</v>
      </c>
      <c r="H56" s="17" t="s">
        <v>736</v>
      </c>
    </row>
    <row r="57" spans="2:8" x14ac:dyDescent="0.35">
      <c r="B57" s="10" t="s">
        <v>381</v>
      </c>
      <c r="C57" s="10" t="s">
        <v>78</v>
      </c>
      <c r="D57" s="10" t="s">
        <v>292</v>
      </c>
      <c r="E57" s="10" t="s">
        <v>276</v>
      </c>
      <c r="F57" s="11" t="s">
        <v>741</v>
      </c>
      <c r="G57" s="11" t="s">
        <v>732</v>
      </c>
      <c r="H57" s="11">
        <v>246</v>
      </c>
    </row>
    <row r="58" spans="2:8" x14ac:dyDescent="0.35">
      <c r="B58" s="10" t="s">
        <v>382</v>
      </c>
      <c r="C58" s="10" t="s">
        <v>383</v>
      </c>
      <c r="D58" s="10" t="s">
        <v>292</v>
      </c>
      <c r="E58" s="10" t="s">
        <v>276</v>
      </c>
      <c r="F58" s="11" t="s">
        <v>741</v>
      </c>
      <c r="G58" s="11" t="s">
        <v>732</v>
      </c>
      <c r="H58" s="11">
        <v>246</v>
      </c>
    </row>
    <row r="59" spans="2:8" x14ac:dyDescent="0.35">
      <c r="B59" s="10" t="s">
        <v>384</v>
      </c>
      <c r="C59" s="10" t="s">
        <v>385</v>
      </c>
      <c r="D59" s="10" t="s">
        <v>179</v>
      </c>
      <c r="E59" s="10" t="s">
        <v>276</v>
      </c>
      <c r="F59" s="11" t="s">
        <v>741</v>
      </c>
      <c r="G59" s="11" t="s">
        <v>732</v>
      </c>
      <c r="H59" s="11">
        <v>246</v>
      </c>
    </row>
    <row r="60" spans="2:8" x14ac:dyDescent="0.35">
      <c r="B60" s="10" t="s">
        <v>386</v>
      </c>
      <c r="C60" s="10" t="s">
        <v>387</v>
      </c>
      <c r="D60" s="10" t="s">
        <v>179</v>
      </c>
      <c r="E60" s="10" t="s">
        <v>284</v>
      </c>
      <c r="F60" s="11" t="s">
        <v>741</v>
      </c>
      <c r="G60" s="11" t="s">
        <v>732</v>
      </c>
      <c r="H60" s="11">
        <v>246</v>
      </c>
    </row>
    <row r="61" spans="2:8" x14ac:dyDescent="0.35">
      <c r="B61" s="7" t="s">
        <v>388</v>
      </c>
      <c r="C61" s="7" t="s">
        <v>389</v>
      </c>
      <c r="D61" s="7" t="s">
        <v>179</v>
      </c>
      <c r="E61" s="7" t="s">
        <v>276</v>
      </c>
      <c r="F61" s="8" t="s">
        <v>743</v>
      </c>
      <c r="G61" s="8" t="s">
        <v>740</v>
      </c>
      <c r="H61" s="8">
        <v>219</v>
      </c>
    </row>
    <row r="62" spans="2:8" x14ac:dyDescent="0.35">
      <c r="B62" s="14" t="s">
        <v>390</v>
      </c>
      <c r="C62" s="14" t="s">
        <v>89</v>
      </c>
      <c r="D62" s="14" t="s">
        <v>179</v>
      </c>
      <c r="E62" s="14" t="s">
        <v>290</v>
      </c>
      <c r="F62" s="15" t="s">
        <v>744</v>
      </c>
      <c r="G62" s="15" t="s">
        <v>739</v>
      </c>
      <c r="H62" s="15">
        <v>238</v>
      </c>
    </row>
    <row r="63" spans="2:8" x14ac:dyDescent="0.35">
      <c r="B63" s="7" t="s">
        <v>391</v>
      </c>
      <c r="C63" s="7" t="s">
        <v>392</v>
      </c>
      <c r="D63" s="7" t="s">
        <v>179</v>
      </c>
      <c r="E63" s="7" t="s">
        <v>290</v>
      </c>
      <c r="F63" s="8" t="s">
        <v>743</v>
      </c>
      <c r="G63" s="8" t="s">
        <v>740</v>
      </c>
      <c r="H63" s="8">
        <v>219</v>
      </c>
    </row>
    <row r="64" spans="2:8" x14ac:dyDescent="0.35">
      <c r="B64" s="10" t="s">
        <v>393</v>
      </c>
      <c r="C64" s="10" t="s">
        <v>394</v>
      </c>
      <c r="D64" s="10" t="s">
        <v>179</v>
      </c>
      <c r="E64" s="10" t="s">
        <v>284</v>
      </c>
      <c r="F64" s="11" t="s">
        <v>741</v>
      </c>
      <c r="G64" s="11" t="s">
        <v>732</v>
      </c>
      <c r="H64" s="11">
        <v>246</v>
      </c>
    </row>
    <row r="65" spans="2:8" x14ac:dyDescent="0.35">
      <c r="B65" s="7" t="s">
        <v>395</v>
      </c>
      <c r="C65" s="7" t="s">
        <v>396</v>
      </c>
      <c r="D65" s="7" t="s">
        <v>179</v>
      </c>
      <c r="E65" s="7" t="s">
        <v>284</v>
      </c>
      <c r="F65" s="8" t="s">
        <v>743</v>
      </c>
      <c r="G65" s="8" t="s">
        <v>740</v>
      </c>
      <c r="H65" s="8">
        <v>219</v>
      </c>
    </row>
    <row r="66" spans="2:8" x14ac:dyDescent="0.35">
      <c r="B66" s="12" t="s">
        <v>397</v>
      </c>
      <c r="C66" s="12" t="s">
        <v>398</v>
      </c>
      <c r="D66" s="12" t="s">
        <v>179</v>
      </c>
      <c r="E66" s="12" t="s">
        <v>290</v>
      </c>
      <c r="F66" s="13" t="s">
        <v>742</v>
      </c>
      <c r="G66" s="13" t="s">
        <v>734</v>
      </c>
      <c r="H66" s="13">
        <v>131</v>
      </c>
    </row>
    <row r="67" spans="2:8" x14ac:dyDescent="0.35">
      <c r="B67" s="12" t="s">
        <v>399</v>
      </c>
      <c r="C67" s="12" t="s">
        <v>400</v>
      </c>
      <c r="D67" s="12" t="s">
        <v>292</v>
      </c>
      <c r="E67" s="12" t="s">
        <v>276</v>
      </c>
      <c r="F67" s="13" t="s">
        <v>742</v>
      </c>
      <c r="G67" s="13" t="s">
        <v>734</v>
      </c>
      <c r="H67" s="13">
        <v>131</v>
      </c>
    </row>
    <row r="68" spans="2:8" x14ac:dyDescent="0.35">
      <c r="B68" s="12" t="s">
        <v>401</v>
      </c>
      <c r="C68" s="12" t="s">
        <v>402</v>
      </c>
      <c r="D68" s="12" t="s">
        <v>179</v>
      </c>
      <c r="E68" s="12" t="s">
        <v>276</v>
      </c>
      <c r="F68" s="13" t="s">
        <v>742</v>
      </c>
      <c r="G68" s="13" t="s">
        <v>734</v>
      </c>
      <c r="H68" s="13">
        <v>131</v>
      </c>
    </row>
    <row r="69" spans="2:8" x14ac:dyDescent="0.35">
      <c r="B69" s="16" t="s">
        <v>403</v>
      </c>
      <c r="C69" s="16" t="s">
        <v>404</v>
      </c>
      <c r="D69" s="16" t="s">
        <v>179</v>
      </c>
      <c r="E69" s="16" t="s">
        <v>276</v>
      </c>
      <c r="F69" s="17" t="s">
        <v>729</v>
      </c>
      <c r="G69" s="17" t="s">
        <v>737</v>
      </c>
      <c r="H69" s="17" t="s">
        <v>736</v>
      </c>
    </row>
    <row r="70" spans="2:8" x14ac:dyDescent="0.35">
      <c r="B70" s="16" t="s">
        <v>405</v>
      </c>
      <c r="C70" s="16" t="s">
        <v>406</v>
      </c>
      <c r="D70" s="16" t="s">
        <v>179</v>
      </c>
      <c r="E70" s="16" t="s">
        <v>290</v>
      </c>
      <c r="F70" s="17" t="s">
        <v>729</v>
      </c>
      <c r="G70" s="17" t="s">
        <v>737</v>
      </c>
      <c r="H70" s="17" t="s">
        <v>736</v>
      </c>
    </row>
    <row r="71" spans="2:8" x14ac:dyDescent="0.35">
      <c r="B71" s="20" t="s">
        <v>407</v>
      </c>
      <c r="C71" s="20" t="s">
        <v>408</v>
      </c>
      <c r="D71" s="12" t="s">
        <v>179</v>
      </c>
      <c r="E71" s="12" t="s">
        <v>284</v>
      </c>
      <c r="F71" s="13" t="s">
        <v>742</v>
      </c>
      <c r="G71" s="13" t="s">
        <v>734</v>
      </c>
      <c r="H71" s="13">
        <v>131</v>
      </c>
    </row>
    <row r="72" spans="2:8" x14ac:dyDescent="0.35">
      <c r="B72" s="14" t="s">
        <v>409</v>
      </c>
      <c r="C72" s="14" t="s">
        <v>410</v>
      </c>
      <c r="D72" s="14" t="s">
        <v>179</v>
      </c>
      <c r="E72" s="14" t="s">
        <v>290</v>
      </c>
      <c r="F72" s="15" t="s">
        <v>744</v>
      </c>
      <c r="G72" s="15" t="s">
        <v>739</v>
      </c>
      <c r="H72" s="15">
        <v>238</v>
      </c>
    </row>
    <row r="73" spans="2:8" x14ac:dyDescent="0.35">
      <c r="B73" s="14" t="s">
        <v>411</v>
      </c>
      <c r="C73" s="14" t="s">
        <v>412</v>
      </c>
      <c r="D73" s="14" t="s">
        <v>179</v>
      </c>
      <c r="E73" s="14" t="s">
        <v>290</v>
      </c>
      <c r="F73" s="15" t="s">
        <v>744</v>
      </c>
      <c r="G73" s="15" t="s">
        <v>739</v>
      </c>
      <c r="H73" s="15">
        <v>238</v>
      </c>
    </row>
    <row r="74" spans="2:8" x14ac:dyDescent="0.35">
      <c r="B74" s="7" t="s">
        <v>413</v>
      </c>
      <c r="C74" s="7" t="s">
        <v>414</v>
      </c>
      <c r="D74" s="7" t="s">
        <v>179</v>
      </c>
      <c r="E74" s="7" t="s">
        <v>290</v>
      </c>
      <c r="F74" s="8" t="s">
        <v>743</v>
      </c>
      <c r="G74" s="8" t="s">
        <v>740</v>
      </c>
      <c r="H74" s="8">
        <v>219</v>
      </c>
    </row>
    <row r="75" spans="2:8" x14ac:dyDescent="0.35">
      <c r="B75" s="7" t="s">
        <v>415</v>
      </c>
      <c r="C75" s="7" t="s">
        <v>289</v>
      </c>
      <c r="D75" s="7" t="s">
        <v>179</v>
      </c>
      <c r="E75" s="7" t="s">
        <v>284</v>
      </c>
      <c r="F75" s="8" t="s">
        <v>743</v>
      </c>
      <c r="G75" s="8" t="s">
        <v>740</v>
      </c>
      <c r="H75" s="8">
        <v>219</v>
      </c>
    </row>
    <row r="77" spans="2:8" x14ac:dyDescent="0.35">
      <c r="B77" s="2" t="s">
        <v>344</v>
      </c>
      <c r="C77" s="2" t="s">
        <v>345</v>
      </c>
      <c r="D77" s="2" t="s">
        <v>179</v>
      </c>
      <c r="E77" s="2" t="s">
        <v>284</v>
      </c>
      <c r="G77" t="s">
        <v>87</v>
      </c>
    </row>
  </sheetData>
  <autoFilter ref="B2:M2">
    <sortState ref="B3:M75">
      <sortCondition ref="B2"/>
    </sortState>
  </autoFilter>
  <conditionalFormatting sqref="B77 B3:B13 B15:B75">
    <cfRule type="duplicateValues" dxfId="4" priority="2"/>
  </conditionalFormatting>
  <conditionalFormatting sqref="B14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topLeftCell="A67" workbookViewId="0">
      <selection activeCell="L12" sqref="L12"/>
    </sheetView>
  </sheetViews>
  <sheetFormatPr baseColWidth="10" defaultRowHeight="14.5" x14ac:dyDescent="0.35"/>
  <cols>
    <col min="2" max="2" width="25.1796875" bestFit="1" customWidth="1"/>
    <col min="3" max="3" width="21.6328125" bestFit="1" customWidth="1"/>
  </cols>
  <sheetData>
    <row r="1" spans="2:8" ht="15.5" x14ac:dyDescent="0.35">
      <c r="B1" s="1" t="s">
        <v>4</v>
      </c>
    </row>
    <row r="3" spans="2:8" x14ac:dyDescent="0.35">
      <c r="B3" s="21" t="s">
        <v>516</v>
      </c>
      <c r="C3" s="21" t="s">
        <v>289</v>
      </c>
      <c r="D3" s="21" t="s">
        <v>517</v>
      </c>
      <c r="E3" s="21" t="s">
        <v>518</v>
      </c>
      <c r="F3" s="22" t="s">
        <v>752</v>
      </c>
      <c r="G3" s="22" t="s">
        <v>759</v>
      </c>
      <c r="H3" s="22">
        <v>221</v>
      </c>
    </row>
    <row r="4" spans="2:8" x14ac:dyDescent="0.35">
      <c r="B4" s="10" t="s">
        <v>416</v>
      </c>
      <c r="C4" s="10" t="s">
        <v>417</v>
      </c>
      <c r="D4" s="10" t="s">
        <v>418</v>
      </c>
      <c r="E4" s="10" t="s">
        <v>419</v>
      </c>
      <c r="F4" s="11" t="s">
        <v>749</v>
      </c>
      <c r="G4" s="11" t="s">
        <v>761</v>
      </c>
      <c r="H4" s="11">
        <v>230</v>
      </c>
    </row>
    <row r="5" spans="2:8" x14ac:dyDescent="0.35">
      <c r="B5" s="7" t="s">
        <v>420</v>
      </c>
      <c r="C5" s="7" t="s">
        <v>421</v>
      </c>
      <c r="D5" s="7" t="s">
        <v>418</v>
      </c>
      <c r="E5" s="7" t="s">
        <v>422</v>
      </c>
      <c r="F5" s="8" t="s">
        <v>750</v>
      </c>
      <c r="G5" s="8" t="s">
        <v>732</v>
      </c>
      <c r="H5" s="8">
        <v>232</v>
      </c>
    </row>
    <row r="6" spans="2:8" x14ac:dyDescent="0.35">
      <c r="B6" s="16" t="s">
        <v>519</v>
      </c>
      <c r="C6" s="16" t="s">
        <v>520</v>
      </c>
      <c r="D6" s="16" t="s">
        <v>517</v>
      </c>
      <c r="E6" s="16" t="s">
        <v>518</v>
      </c>
      <c r="F6" s="17" t="s">
        <v>751</v>
      </c>
      <c r="G6" s="17" t="s">
        <v>758</v>
      </c>
      <c r="H6" s="17">
        <v>248</v>
      </c>
    </row>
    <row r="7" spans="2:8" x14ac:dyDescent="0.35">
      <c r="B7" s="14" t="s">
        <v>423</v>
      </c>
      <c r="C7" s="14" t="s">
        <v>424</v>
      </c>
      <c r="D7" s="14" t="s">
        <v>418</v>
      </c>
      <c r="E7" s="14" t="s">
        <v>419</v>
      </c>
      <c r="F7" s="15" t="s">
        <v>747</v>
      </c>
      <c r="G7" s="15" t="s">
        <v>762</v>
      </c>
      <c r="H7" s="15" t="s">
        <v>763</v>
      </c>
    </row>
    <row r="8" spans="2:8" x14ac:dyDescent="0.35">
      <c r="B8" s="12" t="s">
        <v>521</v>
      </c>
      <c r="C8" s="12" t="s">
        <v>522</v>
      </c>
      <c r="D8" s="12" t="s">
        <v>517</v>
      </c>
      <c r="E8" s="12" t="s">
        <v>518</v>
      </c>
      <c r="F8" s="13" t="s">
        <v>748</v>
      </c>
      <c r="G8" s="13" t="s">
        <v>760</v>
      </c>
      <c r="H8" s="13">
        <v>227</v>
      </c>
    </row>
    <row r="9" spans="2:8" x14ac:dyDescent="0.35">
      <c r="B9" s="7" t="s">
        <v>425</v>
      </c>
      <c r="C9" s="7" t="s">
        <v>426</v>
      </c>
      <c r="D9" s="7" t="s">
        <v>418</v>
      </c>
      <c r="E9" s="7" t="s">
        <v>422</v>
      </c>
      <c r="F9" s="8" t="s">
        <v>750</v>
      </c>
      <c r="G9" s="8" t="s">
        <v>732</v>
      </c>
      <c r="H9" s="8">
        <v>232</v>
      </c>
    </row>
    <row r="10" spans="2:8" x14ac:dyDescent="0.35">
      <c r="B10" s="7" t="s">
        <v>427</v>
      </c>
      <c r="C10" s="7" t="s">
        <v>428</v>
      </c>
      <c r="D10" s="7" t="s">
        <v>418</v>
      </c>
      <c r="E10" s="7" t="s">
        <v>422</v>
      </c>
      <c r="F10" s="8" t="s">
        <v>750</v>
      </c>
      <c r="G10" s="8" t="s">
        <v>732</v>
      </c>
      <c r="H10" s="8">
        <v>232</v>
      </c>
    </row>
    <row r="11" spans="2:8" x14ac:dyDescent="0.35">
      <c r="B11" s="12" t="s">
        <v>431</v>
      </c>
      <c r="C11" s="12" t="s">
        <v>432</v>
      </c>
      <c r="D11" s="12" t="s">
        <v>418</v>
      </c>
      <c r="E11" s="12" t="s">
        <v>419</v>
      </c>
      <c r="F11" s="13" t="s">
        <v>748</v>
      </c>
      <c r="G11" s="13" t="s">
        <v>760</v>
      </c>
      <c r="H11" s="13">
        <v>227</v>
      </c>
    </row>
    <row r="12" spans="2:8" x14ac:dyDescent="0.35">
      <c r="B12" s="10" t="s">
        <v>523</v>
      </c>
      <c r="C12" s="10" t="s">
        <v>524</v>
      </c>
      <c r="D12" s="10" t="s">
        <v>517</v>
      </c>
      <c r="E12" s="10" t="s">
        <v>518</v>
      </c>
      <c r="F12" s="11" t="s">
        <v>749</v>
      </c>
      <c r="G12" s="11" t="s">
        <v>761</v>
      </c>
      <c r="H12" s="11">
        <v>230</v>
      </c>
    </row>
    <row r="13" spans="2:8" x14ac:dyDescent="0.35">
      <c r="B13" s="14" t="s">
        <v>433</v>
      </c>
      <c r="C13" s="14" t="s">
        <v>434</v>
      </c>
      <c r="D13" s="14" t="s">
        <v>418</v>
      </c>
      <c r="E13" s="14" t="s">
        <v>419</v>
      </c>
      <c r="F13" s="15" t="s">
        <v>747</v>
      </c>
      <c r="G13" s="15" t="s">
        <v>762</v>
      </c>
      <c r="H13" s="15" t="s">
        <v>763</v>
      </c>
    </row>
    <row r="14" spans="2:8" x14ac:dyDescent="0.35">
      <c r="B14" s="7" t="s">
        <v>435</v>
      </c>
      <c r="C14" s="7" t="s">
        <v>436</v>
      </c>
      <c r="D14" s="7" t="s">
        <v>418</v>
      </c>
      <c r="E14" s="7" t="s">
        <v>419</v>
      </c>
      <c r="F14" s="8" t="s">
        <v>750</v>
      </c>
      <c r="G14" s="8" t="s">
        <v>732</v>
      </c>
      <c r="H14" s="8">
        <v>232</v>
      </c>
    </row>
    <row r="15" spans="2:8" x14ac:dyDescent="0.35">
      <c r="B15" s="7" t="s">
        <v>437</v>
      </c>
      <c r="C15" s="7" t="s">
        <v>438</v>
      </c>
      <c r="D15" s="7" t="s">
        <v>418</v>
      </c>
      <c r="E15" s="7" t="s">
        <v>419</v>
      </c>
      <c r="F15" s="8" t="s">
        <v>750</v>
      </c>
      <c r="G15" s="8" t="s">
        <v>732</v>
      </c>
      <c r="H15" s="8">
        <v>232</v>
      </c>
    </row>
    <row r="16" spans="2:8" x14ac:dyDescent="0.35">
      <c r="B16" s="14" t="s">
        <v>525</v>
      </c>
      <c r="C16" s="14" t="s">
        <v>526</v>
      </c>
      <c r="D16" s="14" t="s">
        <v>517</v>
      </c>
      <c r="E16" s="14" t="s">
        <v>518</v>
      </c>
      <c r="F16" s="15" t="s">
        <v>747</v>
      </c>
      <c r="G16" s="15" t="s">
        <v>762</v>
      </c>
      <c r="H16" s="15" t="s">
        <v>763</v>
      </c>
    </row>
    <row r="17" spans="2:8" x14ac:dyDescent="0.35">
      <c r="B17" s="21" t="s">
        <v>527</v>
      </c>
      <c r="C17" s="21" t="s">
        <v>528</v>
      </c>
      <c r="D17" s="21" t="s">
        <v>517</v>
      </c>
      <c r="E17" s="21" t="s">
        <v>518</v>
      </c>
      <c r="F17" s="22" t="s">
        <v>752</v>
      </c>
      <c r="G17" s="22" t="s">
        <v>759</v>
      </c>
      <c r="H17" s="22">
        <v>221</v>
      </c>
    </row>
    <row r="18" spans="2:8" x14ac:dyDescent="0.35">
      <c r="B18" s="12" t="s">
        <v>529</v>
      </c>
      <c r="C18" s="12" t="s">
        <v>233</v>
      </c>
      <c r="D18" s="12" t="s">
        <v>517</v>
      </c>
      <c r="E18" s="12" t="s">
        <v>518</v>
      </c>
      <c r="F18" s="13" t="s">
        <v>748</v>
      </c>
      <c r="G18" s="13" t="s">
        <v>760</v>
      </c>
      <c r="H18" s="13">
        <v>227</v>
      </c>
    </row>
    <row r="19" spans="2:8" x14ac:dyDescent="0.35">
      <c r="B19" s="14" t="s">
        <v>439</v>
      </c>
      <c r="C19" s="14" t="s">
        <v>440</v>
      </c>
      <c r="D19" s="14" t="s">
        <v>418</v>
      </c>
      <c r="E19" s="14" t="s">
        <v>422</v>
      </c>
      <c r="F19" s="15" t="s">
        <v>747</v>
      </c>
      <c r="G19" s="15" t="s">
        <v>762</v>
      </c>
      <c r="H19" s="15" t="s">
        <v>763</v>
      </c>
    </row>
    <row r="20" spans="2:8" x14ac:dyDescent="0.35">
      <c r="B20" s="16" t="s">
        <v>441</v>
      </c>
      <c r="C20" s="16" t="s">
        <v>442</v>
      </c>
      <c r="D20" s="16" t="s">
        <v>418</v>
      </c>
      <c r="E20" s="16" t="s">
        <v>422</v>
      </c>
      <c r="F20" s="17" t="s">
        <v>751</v>
      </c>
      <c r="G20" s="17" t="s">
        <v>758</v>
      </c>
      <c r="H20" s="17">
        <v>248</v>
      </c>
    </row>
    <row r="21" spans="2:8" x14ac:dyDescent="0.35">
      <c r="B21" s="7" t="s">
        <v>443</v>
      </c>
      <c r="C21" s="7" t="s">
        <v>444</v>
      </c>
      <c r="D21" s="7" t="s">
        <v>418</v>
      </c>
      <c r="E21" s="7" t="s">
        <v>419</v>
      </c>
      <c r="F21" s="8" t="s">
        <v>750</v>
      </c>
      <c r="G21" s="8" t="s">
        <v>732</v>
      </c>
      <c r="H21" s="8">
        <v>232</v>
      </c>
    </row>
    <row r="22" spans="2:8" x14ac:dyDescent="0.35">
      <c r="B22" s="21" t="s">
        <v>530</v>
      </c>
      <c r="C22" s="21" t="s">
        <v>23</v>
      </c>
      <c r="D22" s="21" t="s">
        <v>517</v>
      </c>
      <c r="E22" s="21" t="s">
        <v>518</v>
      </c>
      <c r="F22" s="22" t="s">
        <v>752</v>
      </c>
      <c r="G22" s="22" t="s">
        <v>759</v>
      </c>
      <c r="H22" s="22">
        <v>221</v>
      </c>
    </row>
    <row r="23" spans="2:8" x14ac:dyDescent="0.35">
      <c r="B23" s="21" t="s">
        <v>445</v>
      </c>
      <c r="C23" s="21" t="s">
        <v>296</v>
      </c>
      <c r="D23" s="21" t="s">
        <v>418</v>
      </c>
      <c r="E23" s="21" t="s">
        <v>419</v>
      </c>
      <c r="F23" s="22" t="s">
        <v>752</v>
      </c>
      <c r="G23" s="22" t="s">
        <v>759</v>
      </c>
      <c r="H23" s="22">
        <v>221</v>
      </c>
    </row>
    <row r="24" spans="2:8" x14ac:dyDescent="0.35">
      <c r="B24" s="10" t="s">
        <v>446</v>
      </c>
      <c r="C24" s="10" t="s">
        <v>447</v>
      </c>
      <c r="D24" s="10" t="s">
        <v>418</v>
      </c>
      <c r="E24" s="10" t="s">
        <v>422</v>
      </c>
      <c r="F24" s="11" t="s">
        <v>749</v>
      </c>
      <c r="G24" s="11" t="s">
        <v>761</v>
      </c>
      <c r="H24" s="11">
        <v>230</v>
      </c>
    </row>
    <row r="25" spans="2:8" x14ac:dyDescent="0.35">
      <c r="B25" s="14" t="s">
        <v>448</v>
      </c>
      <c r="C25" s="14" t="s">
        <v>449</v>
      </c>
      <c r="D25" s="14" t="s">
        <v>418</v>
      </c>
      <c r="E25" s="14" t="s">
        <v>422</v>
      </c>
      <c r="F25" s="15" t="s">
        <v>747</v>
      </c>
      <c r="G25" s="15" t="s">
        <v>762</v>
      </c>
      <c r="H25" s="15" t="s">
        <v>763</v>
      </c>
    </row>
    <row r="26" spans="2:8" x14ac:dyDescent="0.35">
      <c r="B26" s="21" t="s">
        <v>531</v>
      </c>
      <c r="C26" s="21" t="s">
        <v>532</v>
      </c>
      <c r="D26" s="21" t="s">
        <v>517</v>
      </c>
      <c r="E26" s="21" t="s">
        <v>518</v>
      </c>
      <c r="F26" s="22" t="s">
        <v>752</v>
      </c>
      <c r="G26" s="22" t="s">
        <v>759</v>
      </c>
      <c r="H26" s="22">
        <v>221</v>
      </c>
    </row>
    <row r="27" spans="2:8" x14ac:dyDescent="0.35">
      <c r="B27" s="12" t="s">
        <v>533</v>
      </c>
      <c r="C27" s="12" t="s">
        <v>534</v>
      </c>
      <c r="D27" s="12" t="s">
        <v>517</v>
      </c>
      <c r="E27" s="12" t="s">
        <v>518</v>
      </c>
      <c r="F27" s="13" t="s">
        <v>748</v>
      </c>
      <c r="G27" s="13" t="s">
        <v>760</v>
      </c>
      <c r="H27" s="13">
        <v>227</v>
      </c>
    </row>
    <row r="28" spans="2:8" x14ac:dyDescent="0.35">
      <c r="B28" s="21" t="s">
        <v>450</v>
      </c>
      <c r="C28" s="21" t="s">
        <v>451</v>
      </c>
      <c r="D28" s="21" t="s">
        <v>418</v>
      </c>
      <c r="E28" s="21" t="s">
        <v>419</v>
      </c>
      <c r="F28" s="22" t="s">
        <v>752</v>
      </c>
      <c r="G28" s="22" t="s">
        <v>759</v>
      </c>
      <c r="H28" s="22">
        <v>221</v>
      </c>
    </row>
    <row r="29" spans="2:8" x14ac:dyDescent="0.35">
      <c r="B29" s="7" t="s">
        <v>452</v>
      </c>
      <c r="C29" s="7" t="s">
        <v>453</v>
      </c>
      <c r="D29" s="7" t="s">
        <v>418</v>
      </c>
      <c r="E29" s="7" t="s">
        <v>422</v>
      </c>
      <c r="F29" s="8" t="s">
        <v>750</v>
      </c>
      <c r="G29" s="8" t="s">
        <v>732</v>
      </c>
      <c r="H29" s="8">
        <v>232</v>
      </c>
    </row>
    <row r="30" spans="2:8" x14ac:dyDescent="0.35">
      <c r="B30" s="14" t="s">
        <v>454</v>
      </c>
      <c r="C30" s="14" t="s">
        <v>455</v>
      </c>
      <c r="D30" s="14" t="s">
        <v>418</v>
      </c>
      <c r="E30" s="14" t="s">
        <v>422</v>
      </c>
      <c r="F30" s="15" t="s">
        <v>747</v>
      </c>
      <c r="G30" s="15" t="s">
        <v>762</v>
      </c>
      <c r="H30" s="15" t="s">
        <v>763</v>
      </c>
    </row>
    <row r="31" spans="2:8" x14ac:dyDescent="0.35">
      <c r="B31" s="10" t="s">
        <v>456</v>
      </c>
      <c r="C31" s="10" t="s">
        <v>457</v>
      </c>
      <c r="D31" s="10" t="s">
        <v>418</v>
      </c>
      <c r="E31" s="10" t="s">
        <v>419</v>
      </c>
      <c r="F31" s="11" t="s">
        <v>749</v>
      </c>
      <c r="G31" s="11" t="s">
        <v>761</v>
      </c>
      <c r="H31" s="11">
        <v>230</v>
      </c>
    </row>
    <row r="32" spans="2:8" x14ac:dyDescent="0.35">
      <c r="B32" s="16" t="s">
        <v>535</v>
      </c>
      <c r="C32" s="16" t="s">
        <v>95</v>
      </c>
      <c r="D32" s="16" t="s">
        <v>517</v>
      </c>
      <c r="E32" s="16" t="s">
        <v>518</v>
      </c>
      <c r="F32" s="17" t="s">
        <v>751</v>
      </c>
      <c r="G32" s="17" t="s">
        <v>758</v>
      </c>
      <c r="H32" s="17">
        <v>248</v>
      </c>
    </row>
    <row r="33" spans="2:8" x14ac:dyDescent="0.35">
      <c r="B33" s="14" t="s">
        <v>458</v>
      </c>
      <c r="C33" s="14" t="s">
        <v>459</v>
      </c>
      <c r="D33" s="14" t="s">
        <v>418</v>
      </c>
      <c r="E33" s="14" t="s">
        <v>419</v>
      </c>
      <c r="F33" s="15" t="s">
        <v>747</v>
      </c>
      <c r="G33" s="15" t="s">
        <v>762</v>
      </c>
      <c r="H33" s="15" t="s">
        <v>763</v>
      </c>
    </row>
    <row r="34" spans="2:8" x14ac:dyDescent="0.35">
      <c r="B34" s="10" t="s">
        <v>536</v>
      </c>
      <c r="C34" s="10" t="s">
        <v>537</v>
      </c>
      <c r="D34" s="10" t="s">
        <v>517</v>
      </c>
      <c r="E34" s="10" t="s">
        <v>518</v>
      </c>
      <c r="F34" s="11" t="s">
        <v>749</v>
      </c>
      <c r="G34" s="11" t="s">
        <v>761</v>
      </c>
      <c r="H34" s="11">
        <v>230</v>
      </c>
    </row>
    <row r="35" spans="2:8" x14ac:dyDescent="0.35">
      <c r="B35" s="7" t="s">
        <v>460</v>
      </c>
      <c r="C35" s="7" t="s">
        <v>461</v>
      </c>
      <c r="D35" s="7" t="s">
        <v>418</v>
      </c>
      <c r="E35" s="7" t="s">
        <v>419</v>
      </c>
      <c r="F35" s="8" t="s">
        <v>750</v>
      </c>
      <c r="G35" s="8" t="s">
        <v>732</v>
      </c>
      <c r="H35" s="8">
        <v>232</v>
      </c>
    </row>
    <row r="36" spans="2:8" x14ac:dyDescent="0.35">
      <c r="B36" s="14" t="s">
        <v>462</v>
      </c>
      <c r="C36" s="14" t="s">
        <v>463</v>
      </c>
      <c r="D36" s="14" t="s">
        <v>418</v>
      </c>
      <c r="E36" s="14" t="s">
        <v>419</v>
      </c>
      <c r="F36" s="15" t="s">
        <v>747</v>
      </c>
      <c r="G36" s="15" t="s">
        <v>762</v>
      </c>
      <c r="H36" s="15" t="s">
        <v>763</v>
      </c>
    </row>
    <row r="37" spans="2:8" x14ac:dyDescent="0.35">
      <c r="B37" s="10" t="s">
        <v>538</v>
      </c>
      <c r="C37" s="10" t="s">
        <v>539</v>
      </c>
      <c r="D37" s="10" t="s">
        <v>517</v>
      </c>
      <c r="E37" s="10" t="s">
        <v>518</v>
      </c>
      <c r="F37" s="11" t="s">
        <v>749</v>
      </c>
      <c r="G37" s="11" t="s">
        <v>761</v>
      </c>
      <c r="H37" s="11">
        <v>230</v>
      </c>
    </row>
    <row r="38" spans="2:8" x14ac:dyDescent="0.35">
      <c r="B38" s="21" t="s">
        <v>540</v>
      </c>
      <c r="C38" s="21" t="s">
        <v>541</v>
      </c>
      <c r="D38" s="21" t="s">
        <v>517</v>
      </c>
      <c r="E38" s="21" t="s">
        <v>518</v>
      </c>
      <c r="F38" s="22" t="s">
        <v>752</v>
      </c>
      <c r="G38" s="22" t="s">
        <v>759</v>
      </c>
      <c r="H38" s="22">
        <v>221</v>
      </c>
    </row>
    <row r="39" spans="2:8" x14ac:dyDescent="0.35">
      <c r="B39" s="10" t="s">
        <v>464</v>
      </c>
      <c r="C39" s="10" t="s">
        <v>465</v>
      </c>
      <c r="D39" s="10" t="s">
        <v>418</v>
      </c>
      <c r="E39" s="10" t="s">
        <v>422</v>
      </c>
      <c r="F39" s="11" t="s">
        <v>749</v>
      </c>
      <c r="G39" s="11" t="s">
        <v>761</v>
      </c>
      <c r="H39" s="11">
        <v>230</v>
      </c>
    </row>
    <row r="40" spans="2:8" x14ac:dyDescent="0.35">
      <c r="B40" s="16" t="s">
        <v>542</v>
      </c>
      <c r="C40" s="16" t="s">
        <v>543</v>
      </c>
      <c r="D40" s="16" t="s">
        <v>517</v>
      </c>
      <c r="E40" s="16" t="s">
        <v>518</v>
      </c>
      <c r="F40" s="17" t="s">
        <v>751</v>
      </c>
      <c r="G40" s="17" t="s">
        <v>758</v>
      </c>
      <c r="H40" s="17">
        <v>248</v>
      </c>
    </row>
    <row r="41" spans="2:8" x14ac:dyDescent="0.35">
      <c r="B41" s="14" t="s">
        <v>470</v>
      </c>
      <c r="C41" s="14" t="s">
        <v>189</v>
      </c>
      <c r="D41" s="14" t="s">
        <v>418</v>
      </c>
      <c r="E41" s="14" t="s">
        <v>422</v>
      </c>
      <c r="F41" s="15" t="s">
        <v>747</v>
      </c>
      <c r="G41" s="15" t="s">
        <v>762</v>
      </c>
      <c r="H41" s="15" t="s">
        <v>763</v>
      </c>
    </row>
    <row r="42" spans="2:8" x14ac:dyDescent="0.35">
      <c r="B42" s="21" t="s">
        <v>471</v>
      </c>
      <c r="C42" s="21" t="s">
        <v>472</v>
      </c>
      <c r="D42" s="21" t="s">
        <v>418</v>
      </c>
      <c r="E42" s="21" t="s">
        <v>422</v>
      </c>
      <c r="F42" s="22" t="s">
        <v>752</v>
      </c>
      <c r="G42" s="22" t="s">
        <v>759</v>
      </c>
      <c r="H42" s="22">
        <v>221</v>
      </c>
    </row>
    <row r="43" spans="2:8" x14ac:dyDescent="0.35">
      <c r="B43" s="12" t="s">
        <v>544</v>
      </c>
      <c r="C43" s="12" t="s">
        <v>545</v>
      </c>
      <c r="D43" s="12" t="s">
        <v>517</v>
      </c>
      <c r="E43" s="12" t="s">
        <v>518</v>
      </c>
      <c r="F43" s="13" t="s">
        <v>748</v>
      </c>
      <c r="G43" s="13" t="s">
        <v>760</v>
      </c>
      <c r="H43" s="13">
        <v>227</v>
      </c>
    </row>
    <row r="44" spans="2:8" x14ac:dyDescent="0.35">
      <c r="B44" s="16" t="s">
        <v>473</v>
      </c>
      <c r="C44" s="16" t="s">
        <v>474</v>
      </c>
      <c r="D44" s="16" t="s">
        <v>418</v>
      </c>
      <c r="E44" s="16" t="s">
        <v>422</v>
      </c>
      <c r="F44" s="17" t="s">
        <v>751</v>
      </c>
      <c r="G44" s="17" t="s">
        <v>758</v>
      </c>
      <c r="H44" s="17">
        <v>248</v>
      </c>
    </row>
    <row r="45" spans="2:8" x14ac:dyDescent="0.35">
      <c r="B45" s="16" t="s">
        <v>546</v>
      </c>
      <c r="C45" s="16" t="s">
        <v>547</v>
      </c>
      <c r="D45" s="16" t="s">
        <v>517</v>
      </c>
      <c r="E45" s="16" t="s">
        <v>518</v>
      </c>
      <c r="F45" s="17" t="s">
        <v>751</v>
      </c>
      <c r="G45" s="17" t="s">
        <v>758</v>
      </c>
      <c r="H45" s="17">
        <v>248</v>
      </c>
    </row>
    <row r="46" spans="2:8" x14ac:dyDescent="0.35">
      <c r="B46" s="7" t="s">
        <v>475</v>
      </c>
      <c r="C46" s="7" t="s">
        <v>127</v>
      </c>
      <c r="D46" s="7" t="s">
        <v>418</v>
      </c>
      <c r="E46" s="7" t="s">
        <v>422</v>
      </c>
      <c r="F46" s="8" t="s">
        <v>750</v>
      </c>
      <c r="G46" s="8" t="s">
        <v>732</v>
      </c>
      <c r="H46" s="8">
        <v>232</v>
      </c>
    </row>
    <row r="47" spans="2:8" x14ac:dyDescent="0.35">
      <c r="B47" s="16" t="s">
        <v>478</v>
      </c>
      <c r="C47" s="16" t="s">
        <v>479</v>
      </c>
      <c r="D47" s="16" t="s">
        <v>418</v>
      </c>
      <c r="E47" s="16" t="s">
        <v>419</v>
      </c>
      <c r="F47" s="17" t="s">
        <v>751</v>
      </c>
      <c r="G47" s="17" t="s">
        <v>758</v>
      </c>
      <c r="H47" s="17">
        <v>248</v>
      </c>
    </row>
    <row r="48" spans="2:8" x14ac:dyDescent="0.35">
      <c r="B48" s="14" t="s">
        <v>480</v>
      </c>
      <c r="C48" s="14" t="s">
        <v>481</v>
      </c>
      <c r="D48" s="14" t="s">
        <v>418</v>
      </c>
      <c r="E48" s="14" t="s">
        <v>419</v>
      </c>
      <c r="F48" s="15" t="s">
        <v>747</v>
      </c>
      <c r="G48" s="15" t="s">
        <v>762</v>
      </c>
      <c r="H48" s="15" t="s">
        <v>763</v>
      </c>
    </row>
    <row r="49" spans="2:8" x14ac:dyDescent="0.35">
      <c r="B49" s="16" t="s">
        <v>548</v>
      </c>
      <c r="C49" s="16" t="s">
        <v>549</v>
      </c>
      <c r="D49" s="16" t="s">
        <v>517</v>
      </c>
      <c r="E49" s="16" t="s">
        <v>518</v>
      </c>
      <c r="F49" s="17" t="s">
        <v>751</v>
      </c>
      <c r="G49" s="17" t="s">
        <v>758</v>
      </c>
      <c r="H49" s="17">
        <v>248</v>
      </c>
    </row>
    <row r="50" spans="2:8" x14ac:dyDescent="0.35">
      <c r="B50" s="16" t="s">
        <v>550</v>
      </c>
      <c r="C50" s="16" t="s">
        <v>551</v>
      </c>
      <c r="D50" s="16" t="s">
        <v>517</v>
      </c>
      <c r="E50" s="16" t="s">
        <v>518</v>
      </c>
      <c r="F50" s="17" t="s">
        <v>751</v>
      </c>
      <c r="G50" s="17" t="s">
        <v>758</v>
      </c>
      <c r="H50" s="17">
        <v>248</v>
      </c>
    </row>
    <row r="51" spans="2:8" x14ac:dyDescent="0.35">
      <c r="B51" s="21" t="s">
        <v>100</v>
      </c>
      <c r="C51" s="21" t="s">
        <v>21</v>
      </c>
      <c r="D51" s="21" t="s">
        <v>517</v>
      </c>
      <c r="E51" s="21" t="s">
        <v>518</v>
      </c>
      <c r="F51" s="22" t="s">
        <v>752</v>
      </c>
      <c r="G51" s="22" t="s">
        <v>759</v>
      </c>
      <c r="H51" s="22">
        <v>221</v>
      </c>
    </row>
    <row r="52" spans="2:8" x14ac:dyDescent="0.35">
      <c r="B52" s="21" t="s">
        <v>552</v>
      </c>
      <c r="C52" s="21" t="s">
        <v>233</v>
      </c>
      <c r="D52" s="21" t="s">
        <v>517</v>
      </c>
      <c r="E52" s="21" t="s">
        <v>518</v>
      </c>
      <c r="F52" s="22" t="s">
        <v>752</v>
      </c>
      <c r="G52" s="22" t="s">
        <v>759</v>
      </c>
      <c r="H52" s="22">
        <v>221</v>
      </c>
    </row>
    <row r="53" spans="2:8" x14ac:dyDescent="0.35">
      <c r="B53" s="7" t="s">
        <v>482</v>
      </c>
      <c r="C53" s="7" t="s">
        <v>483</v>
      </c>
      <c r="D53" s="7" t="s">
        <v>418</v>
      </c>
      <c r="E53" s="7" t="s">
        <v>422</v>
      </c>
      <c r="F53" s="8" t="s">
        <v>750</v>
      </c>
      <c r="G53" s="8" t="s">
        <v>732</v>
      </c>
      <c r="H53" s="8">
        <v>232</v>
      </c>
    </row>
    <row r="54" spans="2:8" x14ac:dyDescent="0.35">
      <c r="B54" s="7" t="s">
        <v>484</v>
      </c>
      <c r="C54" s="7" t="s">
        <v>485</v>
      </c>
      <c r="D54" s="7" t="s">
        <v>418</v>
      </c>
      <c r="E54" s="7" t="s">
        <v>419</v>
      </c>
      <c r="F54" s="8" t="s">
        <v>750</v>
      </c>
      <c r="G54" s="8" t="s">
        <v>732</v>
      </c>
      <c r="H54" s="8">
        <v>232</v>
      </c>
    </row>
    <row r="55" spans="2:8" x14ac:dyDescent="0.35">
      <c r="B55" s="12" t="s">
        <v>553</v>
      </c>
      <c r="C55" s="12" t="s">
        <v>554</v>
      </c>
      <c r="D55" s="12" t="s">
        <v>517</v>
      </c>
      <c r="E55" s="12" t="s">
        <v>518</v>
      </c>
      <c r="F55" s="13" t="s">
        <v>748</v>
      </c>
      <c r="G55" s="13" t="s">
        <v>760</v>
      </c>
      <c r="H55" s="13">
        <v>227</v>
      </c>
    </row>
    <row r="56" spans="2:8" x14ac:dyDescent="0.35">
      <c r="B56" s="21" t="s">
        <v>555</v>
      </c>
      <c r="C56" s="21" t="s">
        <v>556</v>
      </c>
      <c r="D56" s="21" t="s">
        <v>517</v>
      </c>
      <c r="E56" s="21" t="s">
        <v>518</v>
      </c>
      <c r="F56" s="22" t="s">
        <v>752</v>
      </c>
      <c r="G56" s="22" t="s">
        <v>759</v>
      </c>
      <c r="H56" s="22">
        <v>221</v>
      </c>
    </row>
    <row r="57" spans="2:8" x14ac:dyDescent="0.35">
      <c r="B57" s="12" t="s">
        <v>557</v>
      </c>
      <c r="C57" s="12" t="s">
        <v>558</v>
      </c>
      <c r="D57" s="12" t="s">
        <v>517</v>
      </c>
      <c r="E57" s="12" t="s">
        <v>518</v>
      </c>
      <c r="F57" s="13" t="s">
        <v>748</v>
      </c>
      <c r="G57" s="13" t="s">
        <v>760</v>
      </c>
      <c r="H57" s="13">
        <v>227</v>
      </c>
    </row>
    <row r="58" spans="2:8" x14ac:dyDescent="0.35">
      <c r="B58" s="12" t="s">
        <v>492</v>
      </c>
      <c r="C58" s="12" t="s">
        <v>493</v>
      </c>
      <c r="D58" s="12" t="s">
        <v>418</v>
      </c>
      <c r="E58" s="12" t="s">
        <v>422</v>
      </c>
      <c r="F58" s="13" t="s">
        <v>748</v>
      </c>
      <c r="G58" s="13" t="s">
        <v>760</v>
      </c>
      <c r="H58" s="13">
        <v>227</v>
      </c>
    </row>
    <row r="59" spans="2:8" x14ac:dyDescent="0.35">
      <c r="B59" s="21" t="s">
        <v>490</v>
      </c>
      <c r="C59" s="21" t="s">
        <v>491</v>
      </c>
      <c r="D59" s="21" t="s">
        <v>418</v>
      </c>
      <c r="E59" s="21" t="s">
        <v>422</v>
      </c>
      <c r="F59" s="22" t="s">
        <v>752</v>
      </c>
      <c r="G59" s="22" t="s">
        <v>759</v>
      </c>
      <c r="H59" s="22">
        <v>221</v>
      </c>
    </row>
    <row r="60" spans="2:8" x14ac:dyDescent="0.35">
      <c r="B60" s="21" t="s">
        <v>494</v>
      </c>
      <c r="C60" s="21" t="s">
        <v>495</v>
      </c>
      <c r="D60" s="21" t="s">
        <v>418</v>
      </c>
      <c r="E60" s="21" t="s">
        <v>419</v>
      </c>
      <c r="F60" s="22" t="s">
        <v>752</v>
      </c>
      <c r="G60" s="22" t="s">
        <v>759</v>
      </c>
      <c r="H60" s="22">
        <v>221</v>
      </c>
    </row>
    <row r="61" spans="2:8" x14ac:dyDescent="0.35">
      <c r="B61" s="14" t="s">
        <v>496</v>
      </c>
      <c r="C61" s="14" t="s">
        <v>497</v>
      </c>
      <c r="D61" s="14" t="s">
        <v>418</v>
      </c>
      <c r="E61" s="14" t="s">
        <v>419</v>
      </c>
      <c r="F61" s="15" t="s">
        <v>747</v>
      </c>
      <c r="G61" s="15" t="s">
        <v>762</v>
      </c>
      <c r="H61" s="15" t="s">
        <v>763</v>
      </c>
    </row>
    <row r="62" spans="2:8" x14ac:dyDescent="0.35">
      <c r="B62" s="12" t="s">
        <v>559</v>
      </c>
      <c r="C62" s="12" t="s">
        <v>560</v>
      </c>
      <c r="D62" s="12" t="s">
        <v>517</v>
      </c>
      <c r="E62" s="12" t="s">
        <v>518</v>
      </c>
      <c r="F62" s="13" t="s">
        <v>748</v>
      </c>
      <c r="G62" s="13" t="s">
        <v>760</v>
      </c>
      <c r="H62" s="13">
        <v>227</v>
      </c>
    </row>
    <row r="63" spans="2:8" x14ac:dyDescent="0.35">
      <c r="B63" s="7" t="s">
        <v>498</v>
      </c>
      <c r="C63" s="7" t="s">
        <v>499</v>
      </c>
      <c r="D63" s="7" t="s">
        <v>418</v>
      </c>
      <c r="E63" s="7" t="s">
        <v>419</v>
      </c>
      <c r="F63" s="8" t="s">
        <v>750</v>
      </c>
      <c r="G63" s="8" t="s">
        <v>732</v>
      </c>
      <c r="H63" s="8">
        <v>232</v>
      </c>
    </row>
    <row r="64" spans="2:8" x14ac:dyDescent="0.35">
      <c r="B64" s="12" t="s">
        <v>403</v>
      </c>
      <c r="C64" s="12" t="s">
        <v>500</v>
      </c>
      <c r="D64" s="12" t="s">
        <v>418</v>
      </c>
      <c r="E64" s="12" t="s">
        <v>419</v>
      </c>
      <c r="F64" s="13" t="s">
        <v>748</v>
      </c>
      <c r="G64" s="13" t="s">
        <v>760</v>
      </c>
      <c r="H64" s="13">
        <v>227</v>
      </c>
    </row>
    <row r="65" spans="2:8" x14ac:dyDescent="0.35">
      <c r="B65" s="10" t="s">
        <v>501</v>
      </c>
      <c r="C65" s="10" t="s">
        <v>502</v>
      </c>
      <c r="D65" s="10" t="s">
        <v>418</v>
      </c>
      <c r="E65" s="10" t="s">
        <v>422</v>
      </c>
      <c r="F65" s="11" t="s">
        <v>749</v>
      </c>
      <c r="G65" s="11" t="s">
        <v>761</v>
      </c>
      <c r="H65" s="11">
        <v>230</v>
      </c>
    </row>
    <row r="66" spans="2:8" x14ac:dyDescent="0.35">
      <c r="B66" s="16" t="s">
        <v>503</v>
      </c>
      <c r="C66" s="16" t="s">
        <v>504</v>
      </c>
      <c r="D66" s="16" t="s">
        <v>418</v>
      </c>
      <c r="E66" s="16" t="s">
        <v>422</v>
      </c>
      <c r="F66" s="17" t="s">
        <v>751</v>
      </c>
      <c r="G66" s="17" t="s">
        <v>758</v>
      </c>
      <c r="H66" s="17">
        <v>248</v>
      </c>
    </row>
    <row r="67" spans="2:8" x14ac:dyDescent="0.35">
      <c r="B67" s="12" t="s">
        <v>505</v>
      </c>
      <c r="C67" s="12" t="s">
        <v>506</v>
      </c>
      <c r="D67" s="12" t="s">
        <v>418</v>
      </c>
      <c r="E67" s="12" t="s">
        <v>422</v>
      </c>
      <c r="F67" s="13" t="s">
        <v>748</v>
      </c>
      <c r="G67" s="13" t="s">
        <v>760</v>
      </c>
      <c r="H67" s="13">
        <v>227</v>
      </c>
    </row>
    <row r="68" spans="2:8" x14ac:dyDescent="0.35">
      <c r="B68" s="12" t="s">
        <v>507</v>
      </c>
      <c r="C68" s="12" t="s">
        <v>206</v>
      </c>
      <c r="D68" s="12" t="s">
        <v>418</v>
      </c>
      <c r="E68" s="12" t="s">
        <v>419</v>
      </c>
      <c r="F68" s="13" t="s">
        <v>748</v>
      </c>
      <c r="G68" s="13" t="s">
        <v>760</v>
      </c>
      <c r="H68" s="13">
        <v>227</v>
      </c>
    </row>
    <row r="69" spans="2:8" x14ac:dyDescent="0.35">
      <c r="B69" s="10" t="s">
        <v>508</v>
      </c>
      <c r="C69" s="10" t="s">
        <v>509</v>
      </c>
      <c r="D69" s="10" t="s">
        <v>418</v>
      </c>
      <c r="E69" s="10" t="s">
        <v>422</v>
      </c>
      <c r="F69" s="11" t="s">
        <v>749</v>
      </c>
      <c r="G69" s="11" t="s">
        <v>761</v>
      </c>
      <c r="H69" s="11">
        <v>230</v>
      </c>
    </row>
    <row r="70" spans="2:8" x14ac:dyDescent="0.35">
      <c r="B70" s="12" t="s">
        <v>561</v>
      </c>
      <c r="C70" s="12" t="s">
        <v>562</v>
      </c>
      <c r="D70" s="12" t="s">
        <v>517</v>
      </c>
      <c r="E70" s="12" t="s">
        <v>518</v>
      </c>
      <c r="F70" s="13" t="s">
        <v>748</v>
      </c>
      <c r="G70" s="13" t="s">
        <v>760</v>
      </c>
      <c r="H70" s="13">
        <v>227</v>
      </c>
    </row>
    <row r="71" spans="2:8" x14ac:dyDescent="0.35">
      <c r="B71" s="16" t="s">
        <v>510</v>
      </c>
      <c r="C71" s="16" t="s">
        <v>511</v>
      </c>
      <c r="D71" s="16" t="s">
        <v>418</v>
      </c>
      <c r="E71" s="16" t="s">
        <v>422</v>
      </c>
      <c r="F71" s="17" t="s">
        <v>751</v>
      </c>
      <c r="G71" s="17" t="s">
        <v>758</v>
      </c>
      <c r="H71" s="17">
        <v>248</v>
      </c>
    </row>
    <row r="72" spans="2:8" x14ac:dyDescent="0.35">
      <c r="B72" s="10" t="s">
        <v>512</v>
      </c>
      <c r="C72" s="10" t="s">
        <v>513</v>
      </c>
      <c r="D72" s="10" t="s">
        <v>418</v>
      </c>
      <c r="E72" s="10" t="s">
        <v>422</v>
      </c>
      <c r="F72" s="11" t="s">
        <v>749</v>
      </c>
      <c r="G72" s="11" t="s">
        <v>761</v>
      </c>
      <c r="H72" s="11">
        <v>230</v>
      </c>
    </row>
    <row r="73" spans="2:8" x14ac:dyDescent="0.35">
      <c r="B73" s="10" t="s">
        <v>563</v>
      </c>
      <c r="C73" s="10" t="s">
        <v>392</v>
      </c>
      <c r="D73" s="10" t="s">
        <v>517</v>
      </c>
      <c r="E73" s="10" t="s">
        <v>518</v>
      </c>
      <c r="F73" s="11" t="s">
        <v>749</v>
      </c>
      <c r="G73" s="11" t="s">
        <v>761</v>
      </c>
      <c r="H73" s="11">
        <v>230</v>
      </c>
    </row>
    <row r="74" spans="2:8" x14ac:dyDescent="0.35">
      <c r="B74" s="16" t="s">
        <v>564</v>
      </c>
      <c r="C74" s="16" t="s">
        <v>565</v>
      </c>
      <c r="D74" s="16" t="s">
        <v>517</v>
      </c>
      <c r="E74" s="16" t="s">
        <v>518</v>
      </c>
      <c r="F74" s="17" t="s">
        <v>751</v>
      </c>
      <c r="G74" s="17" t="s">
        <v>758</v>
      </c>
      <c r="H74" s="17">
        <v>248</v>
      </c>
    </row>
    <row r="75" spans="2:8" x14ac:dyDescent="0.35">
      <c r="B75" s="16" t="s">
        <v>514</v>
      </c>
      <c r="C75" s="16" t="s">
        <v>515</v>
      </c>
      <c r="D75" s="16" t="s">
        <v>418</v>
      </c>
      <c r="E75" s="16" t="s">
        <v>422</v>
      </c>
      <c r="F75" s="17" t="s">
        <v>751</v>
      </c>
      <c r="G75" s="17" t="s">
        <v>758</v>
      </c>
      <c r="H75" s="17">
        <v>248</v>
      </c>
    </row>
    <row r="79" spans="2:8" x14ac:dyDescent="0.35">
      <c r="B79" s="2" t="s">
        <v>429</v>
      </c>
      <c r="C79" s="2" t="s">
        <v>430</v>
      </c>
      <c r="D79" s="2" t="s">
        <v>418</v>
      </c>
      <c r="E79" s="2" t="s">
        <v>419</v>
      </c>
      <c r="G79" t="s">
        <v>87</v>
      </c>
    </row>
    <row r="80" spans="2:8" x14ac:dyDescent="0.35">
      <c r="B80" s="2" t="s">
        <v>466</v>
      </c>
      <c r="C80" s="2" t="s">
        <v>467</v>
      </c>
      <c r="D80" s="2" t="s">
        <v>418</v>
      </c>
      <c r="E80" s="2" t="s">
        <v>422</v>
      </c>
      <c r="G80" t="s">
        <v>87</v>
      </c>
    </row>
    <row r="81" spans="2:7" x14ac:dyDescent="0.35">
      <c r="B81" s="2" t="s">
        <v>468</v>
      </c>
      <c r="C81" s="2" t="s">
        <v>469</v>
      </c>
      <c r="D81" s="2" t="s">
        <v>418</v>
      </c>
      <c r="E81" s="2" t="s">
        <v>419</v>
      </c>
      <c r="G81" t="s">
        <v>87</v>
      </c>
    </row>
    <row r="82" spans="2:7" x14ac:dyDescent="0.35">
      <c r="B82" s="2" t="s">
        <v>476</v>
      </c>
      <c r="C82" s="2" t="s">
        <v>477</v>
      </c>
      <c r="D82" s="2" t="s">
        <v>418</v>
      </c>
      <c r="E82" s="2" t="s">
        <v>419</v>
      </c>
      <c r="G82" t="s">
        <v>87</v>
      </c>
    </row>
    <row r="83" spans="2:7" x14ac:dyDescent="0.35">
      <c r="B83" s="2" t="s">
        <v>486</v>
      </c>
      <c r="C83" s="4" t="s">
        <v>487</v>
      </c>
      <c r="D83" s="2" t="s">
        <v>418</v>
      </c>
      <c r="E83" s="2" t="s">
        <v>419</v>
      </c>
      <c r="G83" t="s">
        <v>87</v>
      </c>
    </row>
    <row r="84" spans="2:7" x14ac:dyDescent="0.35">
      <c r="B84" s="2" t="s">
        <v>488</v>
      </c>
      <c r="C84" s="2" t="s">
        <v>489</v>
      </c>
      <c r="D84" s="2" t="s">
        <v>418</v>
      </c>
      <c r="E84" s="2" t="s">
        <v>422</v>
      </c>
      <c r="G84" t="s">
        <v>87</v>
      </c>
    </row>
  </sheetData>
  <autoFilter ref="A2:J2">
    <sortState ref="A3:J75">
      <sortCondition ref="B2"/>
    </sortState>
  </autoFilter>
  <conditionalFormatting sqref="B53:B75 B43 B34 B16 B12:B13">
    <cfRule type="duplicateValues" dxfId="2" priority="3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tabSelected="1" topLeftCell="A16" workbookViewId="0">
      <selection activeCell="K82" sqref="K82"/>
    </sheetView>
  </sheetViews>
  <sheetFormatPr baseColWidth="10" defaultRowHeight="14.5" x14ac:dyDescent="0.35"/>
  <cols>
    <col min="2" max="2" width="25.1796875" bestFit="1" customWidth="1"/>
    <col min="3" max="3" width="19.6328125" bestFit="1" customWidth="1"/>
    <col min="4" max="4" width="8.7265625" bestFit="1" customWidth="1"/>
  </cols>
  <sheetData>
    <row r="1" spans="2:8" ht="15.5" x14ac:dyDescent="0.35">
      <c r="B1" s="1" t="s">
        <v>5</v>
      </c>
    </row>
    <row r="3" spans="2:8" x14ac:dyDescent="0.35">
      <c r="B3" s="14" t="s">
        <v>618</v>
      </c>
      <c r="C3" s="14" t="s">
        <v>619</v>
      </c>
      <c r="D3" s="14" t="s">
        <v>418</v>
      </c>
      <c r="E3" s="14" t="s">
        <v>620</v>
      </c>
      <c r="F3" s="15" t="s">
        <v>753</v>
      </c>
      <c r="G3" s="15" t="s">
        <v>762</v>
      </c>
      <c r="H3" s="15" t="s">
        <v>763</v>
      </c>
    </row>
    <row r="4" spans="2:8" x14ac:dyDescent="0.35">
      <c r="B4" s="14" t="s">
        <v>566</v>
      </c>
      <c r="C4" s="14" t="s">
        <v>567</v>
      </c>
      <c r="D4" s="14" t="s">
        <v>517</v>
      </c>
      <c r="E4" s="14" t="s">
        <v>568</v>
      </c>
      <c r="F4" s="15" t="s">
        <v>753</v>
      </c>
      <c r="G4" s="15" t="s">
        <v>762</v>
      </c>
      <c r="H4" s="15" t="s">
        <v>763</v>
      </c>
    </row>
    <row r="5" spans="2:8" x14ac:dyDescent="0.35">
      <c r="B5" s="14" t="s">
        <v>621</v>
      </c>
      <c r="C5" s="14" t="s">
        <v>622</v>
      </c>
      <c r="D5" s="14" t="s">
        <v>418</v>
      </c>
      <c r="E5" s="14" t="s">
        <v>620</v>
      </c>
      <c r="F5" s="15" t="s">
        <v>753</v>
      </c>
      <c r="G5" s="15" t="s">
        <v>762</v>
      </c>
      <c r="H5" s="15" t="s">
        <v>763</v>
      </c>
    </row>
    <row r="6" spans="2:8" x14ac:dyDescent="0.35">
      <c r="B6" s="12" t="s">
        <v>623</v>
      </c>
      <c r="C6" s="12" t="s">
        <v>624</v>
      </c>
      <c r="D6" s="12" t="s">
        <v>418</v>
      </c>
      <c r="E6" s="12" t="s">
        <v>620</v>
      </c>
      <c r="F6" s="13" t="s">
        <v>756</v>
      </c>
      <c r="G6" s="13" t="s">
        <v>760</v>
      </c>
      <c r="H6" s="13">
        <v>227</v>
      </c>
    </row>
    <row r="7" spans="2:8" x14ac:dyDescent="0.35">
      <c r="B7" s="10" t="s">
        <v>569</v>
      </c>
      <c r="C7" s="10" t="s">
        <v>570</v>
      </c>
      <c r="D7" s="10" t="s">
        <v>517</v>
      </c>
      <c r="E7" s="10" t="s">
        <v>568</v>
      </c>
      <c r="F7" s="11" t="s">
        <v>754</v>
      </c>
      <c r="G7" s="11" t="s">
        <v>761</v>
      </c>
      <c r="H7" s="11">
        <v>230</v>
      </c>
    </row>
    <row r="8" spans="2:8" x14ac:dyDescent="0.35">
      <c r="B8" s="27" t="s">
        <v>625</v>
      </c>
      <c r="C8" s="27" t="s">
        <v>408</v>
      </c>
      <c r="D8" s="27" t="s">
        <v>418</v>
      </c>
      <c r="E8" s="27" t="s">
        <v>626</v>
      </c>
      <c r="F8" s="11" t="s">
        <v>754</v>
      </c>
      <c r="G8" s="11" t="s">
        <v>761</v>
      </c>
      <c r="H8" s="11">
        <v>230</v>
      </c>
    </row>
    <row r="9" spans="2:8" x14ac:dyDescent="0.35">
      <c r="B9" s="21" t="s">
        <v>571</v>
      </c>
      <c r="C9" s="21" t="s">
        <v>572</v>
      </c>
      <c r="D9" s="21" t="s">
        <v>517</v>
      </c>
      <c r="E9" s="21" t="s">
        <v>568</v>
      </c>
      <c r="F9" s="22" t="s">
        <v>757</v>
      </c>
      <c r="G9" s="22" t="s">
        <v>759</v>
      </c>
      <c r="H9" s="22">
        <v>221</v>
      </c>
    </row>
    <row r="10" spans="2:8" x14ac:dyDescent="0.35">
      <c r="B10" s="10" t="s">
        <v>627</v>
      </c>
      <c r="C10" s="10" t="s">
        <v>205</v>
      </c>
      <c r="D10" s="10" t="s">
        <v>418</v>
      </c>
      <c r="E10" s="10" t="s">
        <v>620</v>
      </c>
      <c r="F10" s="11" t="s">
        <v>754</v>
      </c>
      <c r="G10" s="11" t="s">
        <v>761</v>
      </c>
      <c r="H10" s="11">
        <v>230</v>
      </c>
    </row>
    <row r="11" spans="2:8" x14ac:dyDescent="0.35">
      <c r="B11" s="28" t="s">
        <v>573</v>
      </c>
      <c r="C11" s="28" t="s">
        <v>68</v>
      </c>
      <c r="D11" s="28" t="s">
        <v>517</v>
      </c>
      <c r="E11" s="28" t="s">
        <v>568</v>
      </c>
      <c r="F11" s="8" t="s">
        <v>755</v>
      </c>
      <c r="G11" s="8" t="s">
        <v>732</v>
      </c>
      <c r="H11" s="8">
        <v>232</v>
      </c>
    </row>
    <row r="12" spans="2:8" x14ac:dyDescent="0.35">
      <c r="B12" s="10" t="s">
        <v>628</v>
      </c>
      <c r="C12" s="10" t="s">
        <v>629</v>
      </c>
      <c r="D12" s="10" t="s">
        <v>418</v>
      </c>
      <c r="E12" s="10" t="s">
        <v>620</v>
      </c>
      <c r="F12" s="11" t="s">
        <v>754</v>
      </c>
      <c r="G12" s="11" t="s">
        <v>761</v>
      </c>
      <c r="H12" s="11">
        <v>230</v>
      </c>
    </row>
    <row r="13" spans="2:8" x14ac:dyDescent="0.35">
      <c r="B13" s="7" t="s">
        <v>574</v>
      </c>
      <c r="C13" s="7" t="s">
        <v>575</v>
      </c>
      <c r="D13" s="7" t="s">
        <v>517</v>
      </c>
      <c r="E13" s="7" t="s">
        <v>568</v>
      </c>
      <c r="F13" s="8" t="s">
        <v>755</v>
      </c>
      <c r="G13" s="8" t="s">
        <v>732</v>
      </c>
      <c r="H13" s="8">
        <v>232</v>
      </c>
    </row>
    <row r="14" spans="2:8" x14ac:dyDescent="0.35">
      <c r="B14" s="10" t="s">
        <v>632</v>
      </c>
      <c r="C14" s="10" t="s">
        <v>633</v>
      </c>
      <c r="D14" s="10" t="s">
        <v>418</v>
      </c>
      <c r="E14" s="10" t="s">
        <v>620</v>
      </c>
      <c r="F14" s="11" t="s">
        <v>754</v>
      </c>
      <c r="G14" s="11" t="s">
        <v>761</v>
      </c>
      <c r="H14" s="11">
        <v>230</v>
      </c>
    </row>
    <row r="15" spans="2:8" x14ac:dyDescent="0.35">
      <c r="B15" s="14" t="s">
        <v>634</v>
      </c>
      <c r="C15" s="14" t="s">
        <v>434</v>
      </c>
      <c r="D15" s="14" t="s">
        <v>635</v>
      </c>
      <c r="E15" s="14" t="s">
        <v>620</v>
      </c>
      <c r="F15" s="15" t="s">
        <v>753</v>
      </c>
      <c r="G15" s="15" t="s">
        <v>762</v>
      </c>
      <c r="H15" s="15" t="s">
        <v>763</v>
      </c>
    </row>
    <row r="16" spans="2:8" x14ac:dyDescent="0.35">
      <c r="B16" s="12" t="s">
        <v>636</v>
      </c>
      <c r="C16" s="12" t="s">
        <v>637</v>
      </c>
      <c r="D16" s="12" t="s">
        <v>418</v>
      </c>
      <c r="E16" s="12" t="s">
        <v>626</v>
      </c>
      <c r="F16" s="13" t="s">
        <v>756</v>
      </c>
      <c r="G16" s="13" t="s">
        <v>760</v>
      </c>
      <c r="H16" s="13">
        <v>227</v>
      </c>
    </row>
    <row r="17" spans="2:8" x14ac:dyDescent="0.35">
      <c r="B17" s="7" t="s">
        <v>576</v>
      </c>
      <c r="C17" s="7" t="s">
        <v>577</v>
      </c>
      <c r="D17" s="7" t="s">
        <v>517</v>
      </c>
      <c r="E17" s="7" t="s">
        <v>568</v>
      </c>
      <c r="F17" s="8" t="s">
        <v>755</v>
      </c>
      <c r="G17" s="8" t="s">
        <v>732</v>
      </c>
      <c r="H17" s="8">
        <v>232</v>
      </c>
    </row>
    <row r="18" spans="2:8" x14ac:dyDescent="0.35">
      <c r="B18" s="7" t="s">
        <v>640</v>
      </c>
      <c r="C18" s="7" t="s">
        <v>613</v>
      </c>
      <c r="D18" s="7" t="s">
        <v>418</v>
      </c>
      <c r="E18" s="7" t="s">
        <v>626</v>
      </c>
      <c r="F18" s="8" t="s">
        <v>755</v>
      </c>
      <c r="G18" s="8" t="s">
        <v>732</v>
      </c>
      <c r="H18" s="8">
        <v>232</v>
      </c>
    </row>
    <row r="19" spans="2:8" x14ac:dyDescent="0.35">
      <c r="B19" s="21" t="s">
        <v>578</v>
      </c>
      <c r="C19" s="21" t="s">
        <v>579</v>
      </c>
      <c r="D19" s="21" t="s">
        <v>517</v>
      </c>
      <c r="E19" s="21" t="s">
        <v>568</v>
      </c>
      <c r="F19" s="22" t="s">
        <v>757</v>
      </c>
      <c r="G19" s="22" t="s">
        <v>759</v>
      </c>
      <c r="H19" s="22">
        <v>221</v>
      </c>
    </row>
    <row r="20" spans="2:8" x14ac:dyDescent="0.35">
      <c r="B20" s="10" t="s">
        <v>580</v>
      </c>
      <c r="C20" s="10" t="s">
        <v>61</v>
      </c>
      <c r="D20" s="10" t="s">
        <v>517</v>
      </c>
      <c r="E20" s="10" t="s">
        <v>568</v>
      </c>
      <c r="F20" s="11" t="s">
        <v>754</v>
      </c>
      <c r="G20" s="11" t="s">
        <v>761</v>
      </c>
      <c r="H20" s="11">
        <v>230</v>
      </c>
    </row>
    <row r="21" spans="2:8" x14ac:dyDescent="0.35">
      <c r="B21" s="10" t="s">
        <v>641</v>
      </c>
      <c r="C21" s="10" t="s">
        <v>642</v>
      </c>
      <c r="D21" s="10" t="s">
        <v>418</v>
      </c>
      <c r="E21" s="10" t="s">
        <v>626</v>
      </c>
      <c r="F21" s="11" t="s">
        <v>754</v>
      </c>
      <c r="G21" s="11" t="s">
        <v>761</v>
      </c>
      <c r="H21" s="11">
        <v>230</v>
      </c>
    </row>
    <row r="22" spans="2:8" x14ac:dyDescent="0.35">
      <c r="B22" s="14" t="s">
        <v>643</v>
      </c>
      <c r="C22" s="14" t="s">
        <v>644</v>
      </c>
      <c r="D22" s="14" t="s">
        <v>418</v>
      </c>
      <c r="E22" s="14" t="s">
        <v>626</v>
      </c>
      <c r="F22" s="15" t="s">
        <v>753</v>
      </c>
      <c r="G22" s="15" t="s">
        <v>762</v>
      </c>
      <c r="H22" s="15" t="s">
        <v>763</v>
      </c>
    </row>
    <row r="23" spans="2:8" x14ac:dyDescent="0.35">
      <c r="B23" s="10" t="s">
        <v>645</v>
      </c>
      <c r="C23" s="10" t="s">
        <v>646</v>
      </c>
      <c r="D23" s="10" t="s">
        <v>418</v>
      </c>
      <c r="E23" s="10" t="s">
        <v>626</v>
      </c>
      <c r="F23" s="11" t="s">
        <v>754</v>
      </c>
      <c r="G23" s="11" t="s">
        <v>761</v>
      </c>
      <c r="H23" s="11">
        <v>230</v>
      </c>
    </row>
    <row r="24" spans="2:8" x14ac:dyDescent="0.35">
      <c r="B24" s="21" t="s">
        <v>581</v>
      </c>
      <c r="C24" s="21" t="s">
        <v>582</v>
      </c>
      <c r="D24" s="21" t="s">
        <v>517</v>
      </c>
      <c r="E24" s="21" t="s">
        <v>568</v>
      </c>
      <c r="F24" s="22" t="s">
        <v>757</v>
      </c>
      <c r="G24" s="22" t="s">
        <v>759</v>
      </c>
      <c r="H24" s="22">
        <v>221</v>
      </c>
    </row>
    <row r="25" spans="2:8" x14ac:dyDescent="0.35">
      <c r="B25" s="7" t="s">
        <v>583</v>
      </c>
      <c r="C25" s="7" t="s">
        <v>584</v>
      </c>
      <c r="D25" s="7" t="s">
        <v>517</v>
      </c>
      <c r="E25" s="7" t="s">
        <v>568</v>
      </c>
      <c r="F25" s="8" t="s">
        <v>755</v>
      </c>
      <c r="G25" s="8" t="s">
        <v>732</v>
      </c>
      <c r="H25" s="8">
        <v>232</v>
      </c>
    </row>
    <row r="26" spans="2:8" x14ac:dyDescent="0.35">
      <c r="B26" s="7" t="s">
        <v>647</v>
      </c>
      <c r="C26" s="7" t="s">
        <v>648</v>
      </c>
      <c r="D26" s="7" t="s">
        <v>418</v>
      </c>
      <c r="E26" s="7" t="s">
        <v>626</v>
      </c>
      <c r="F26" s="8" t="s">
        <v>755</v>
      </c>
      <c r="G26" s="8" t="s">
        <v>732</v>
      </c>
      <c r="H26" s="8">
        <v>232</v>
      </c>
    </row>
    <row r="27" spans="2:8" x14ac:dyDescent="0.35">
      <c r="B27" s="12" t="s">
        <v>585</v>
      </c>
      <c r="C27" s="12" t="s">
        <v>586</v>
      </c>
      <c r="D27" s="12" t="s">
        <v>517</v>
      </c>
      <c r="E27" s="12" t="s">
        <v>568</v>
      </c>
      <c r="F27" s="13" t="s">
        <v>756</v>
      </c>
      <c r="G27" s="13" t="s">
        <v>760</v>
      </c>
      <c r="H27" s="13">
        <v>227</v>
      </c>
    </row>
    <row r="28" spans="2:8" x14ac:dyDescent="0.35">
      <c r="B28" s="21" t="s">
        <v>649</v>
      </c>
      <c r="C28" s="21" t="s">
        <v>650</v>
      </c>
      <c r="D28" s="21" t="s">
        <v>418</v>
      </c>
      <c r="E28" s="21" t="s">
        <v>620</v>
      </c>
      <c r="F28" s="22" t="s">
        <v>757</v>
      </c>
      <c r="G28" s="22" t="s">
        <v>759</v>
      </c>
      <c r="H28" s="22">
        <v>221</v>
      </c>
    </row>
    <row r="29" spans="2:8" x14ac:dyDescent="0.35">
      <c r="B29" s="12" t="s">
        <v>587</v>
      </c>
      <c r="C29" s="12" t="s">
        <v>588</v>
      </c>
      <c r="D29" s="12" t="s">
        <v>517</v>
      </c>
      <c r="E29" s="12" t="s">
        <v>568</v>
      </c>
      <c r="F29" s="13" t="s">
        <v>756</v>
      </c>
      <c r="G29" s="13" t="s">
        <v>760</v>
      </c>
      <c r="H29" s="13">
        <v>227</v>
      </c>
    </row>
    <row r="30" spans="2:8" x14ac:dyDescent="0.35">
      <c r="B30" s="21" t="s">
        <v>589</v>
      </c>
      <c r="C30" s="21" t="s">
        <v>590</v>
      </c>
      <c r="D30" s="21" t="s">
        <v>517</v>
      </c>
      <c r="E30" s="21" t="s">
        <v>568</v>
      </c>
      <c r="F30" s="22" t="s">
        <v>757</v>
      </c>
      <c r="G30" s="22" t="s">
        <v>759</v>
      </c>
      <c r="H30" s="22">
        <v>221</v>
      </c>
    </row>
    <row r="31" spans="2:8" x14ac:dyDescent="0.35">
      <c r="B31" s="7" t="s">
        <v>591</v>
      </c>
      <c r="C31" s="7" t="s">
        <v>592</v>
      </c>
      <c r="D31" s="7" t="s">
        <v>517</v>
      </c>
      <c r="E31" s="7" t="s">
        <v>568</v>
      </c>
      <c r="F31" s="8" t="s">
        <v>755</v>
      </c>
      <c r="G31" s="8" t="s">
        <v>732</v>
      </c>
      <c r="H31" s="8">
        <v>232</v>
      </c>
    </row>
    <row r="32" spans="2:8" x14ac:dyDescent="0.35">
      <c r="B32" s="12" t="s">
        <v>593</v>
      </c>
      <c r="C32" s="12" t="s">
        <v>594</v>
      </c>
      <c r="D32" s="12" t="s">
        <v>517</v>
      </c>
      <c r="E32" s="12" t="s">
        <v>568</v>
      </c>
      <c r="F32" s="13" t="s">
        <v>756</v>
      </c>
      <c r="G32" s="13" t="s">
        <v>760</v>
      </c>
      <c r="H32" s="13">
        <v>227</v>
      </c>
    </row>
    <row r="33" spans="2:8" x14ac:dyDescent="0.35">
      <c r="B33" s="12" t="s">
        <v>651</v>
      </c>
      <c r="C33" s="12" t="s">
        <v>652</v>
      </c>
      <c r="D33" s="12" t="s">
        <v>418</v>
      </c>
      <c r="E33" s="12" t="s">
        <v>620</v>
      </c>
      <c r="F33" s="13" t="s">
        <v>756</v>
      </c>
      <c r="G33" s="13" t="s">
        <v>760</v>
      </c>
      <c r="H33" s="13">
        <v>227</v>
      </c>
    </row>
    <row r="34" spans="2:8" x14ac:dyDescent="0.35">
      <c r="B34" s="7" t="s">
        <v>595</v>
      </c>
      <c r="C34" s="7" t="s">
        <v>95</v>
      </c>
      <c r="D34" s="7" t="s">
        <v>517</v>
      </c>
      <c r="E34" s="7" t="s">
        <v>568</v>
      </c>
      <c r="F34" s="8" t="s">
        <v>755</v>
      </c>
      <c r="G34" s="8" t="s">
        <v>732</v>
      </c>
      <c r="H34" s="8">
        <v>232</v>
      </c>
    </row>
    <row r="35" spans="2:8" x14ac:dyDescent="0.35">
      <c r="B35" s="12" t="s">
        <v>654</v>
      </c>
      <c r="C35" s="12" t="s">
        <v>655</v>
      </c>
      <c r="D35" s="12" t="s">
        <v>635</v>
      </c>
      <c r="E35" s="12" t="s">
        <v>620</v>
      </c>
      <c r="F35" s="13" t="s">
        <v>756</v>
      </c>
      <c r="G35" s="13" t="s">
        <v>760</v>
      </c>
      <c r="H35" s="13">
        <v>227</v>
      </c>
    </row>
    <row r="36" spans="2:8" x14ac:dyDescent="0.35">
      <c r="B36" s="14" t="s">
        <v>656</v>
      </c>
      <c r="C36" s="14" t="s">
        <v>657</v>
      </c>
      <c r="D36" s="14" t="s">
        <v>418</v>
      </c>
      <c r="E36" s="14" t="s">
        <v>626</v>
      </c>
      <c r="F36" s="15" t="s">
        <v>753</v>
      </c>
      <c r="G36" s="15" t="s">
        <v>762</v>
      </c>
      <c r="H36" s="15" t="s">
        <v>763</v>
      </c>
    </row>
    <row r="37" spans="2:8" x14ac:dyDescent="0.35">
      <c r="B37" s="7" t="s">
        <v>658</v>
      </c>
      <c r="C37" s="7" t="s">
        <v>659</v>
      </c>
      <c r="D37" s="7" t="s">
        <v>418</v>
      </c>
      <c r="E37" s="7" t="s">
        <v>620</v>
      </c>
      <c r="F37" s="8" t="s">
        <v>755</v>
      </c>
      <c r="G37" s="8" t="s">
        <v>732</v>
      </c>
      <c r="H37" s="8">
        <v>232</v>
      </c>
    </row>
    <row r="38" spans="2:8" x14ac:dyDescent="0.35">
      <c r="B38" s="14" t="s">
        <v>660</v>
      </c>
      <c r="C38" s="14" t="s">
        <v>661</v>
      </c>
      <c r="D38" s="14" t="s">
        <v>418</v>
      </c>
      <c r="E38" s="14" t="s">
        <v>626</v>
      </c>
      <c r="F38" s="15" t="s">
        <v>753</v>
      </c>
      <c r="G38" s="15" t="s">
        <v>762</v>
      </c>
      <c r="H38" s="15" t="s">
        <v>763</v>
      </c>
    </row>
    <row r="39" spans="2:8" x14ac:dyDescent="0.35">
      <c r="B39" s="12" t="s">
        <v>596</v>
      </c>
      <c r="C39" s="12" t="s">
        <v>263</v>
      </c>
      <c r="D39" s="12" t="s">
        <v>517</v>
      </c>
      <c r="E39" s="12" t="s">
        <v>568</v>
      </c>
      <c r="F39" s="13" t="s">
        <v>756</v>
      </c>
      <c r="G39" s="13" t="s">
        <v>760</v>
      </c>
      <c r="H39" s="13">
        <v>227</v>
      </c>
    </row>
    <row r="40" spans="2:8" x14ac:dyDescent="0.35">
      <c r="B40" s="10" t="s">
        <v>662</v>
      </c>
      <c r="C40" s="10" t="s">
        <v>663</v>
      </c>
      <c r="D40" s="10" t="s">
        <v>418</v>
      </c>
      <c r="E40" s="10" t="s">
        <v>620</v>
      </c>
      <c r="F40" s="11" t="s">
        <v>754</v>
      </c>
      <c r="G40" s="11" t="s">
        <v>761</v>
      </c>
      <c r="H40" s="11">
        <v>230</v>
      </c>
    </row>
    <row r="41" spans="2:8" x14ac:dyDescent="0.35">
      <c r="B41" s="12" t="s">
        <v>664</v>
      </c>
      <c r="C41" s="12" t="s">
        <v>665</v>
      </c>
      <c r="D41" s="12" t="s">
        <v>418</v>
      </c>
      <c r="E41" s="12" t="s">
        <v>620</v>
      </c>
      <c r="F41" s="13" t="s">
        <v>756</v>
      </c>
      <c r="G41" s="13" t="s">
        <v>760</v>
      </c>
      <c r="H41" s="13">
        <v>227</v>
      </c>
    </row>
    <row r="42" spans="2:8" x14ac:dyDescent="0.35">
      <c r="B42" s="14" t="s">
        <v>666</v>
      </c>
      <c r="C42" s="14" t="s">
        <v>667</v>
      </c>
      <c r="D42" s="14" t="s">
        <v>418</v>
      </c>
      <c r="E42" s="14" t="s">
        <v>626</v>
      </c>
      <c r="F42" s="15" t="s">
        <v>753</v>
      </c>
      <c r="G42" s="15" t="s">
        <v>762</v>
      </c>
      <c r="H42" s="15" t="s">
        <v>763</v>
      </c>
    </row>
    <row r="43" spans="2:8" x14ac:dyDescent="0.35">
      <c r="B43" s="14" t="s">
        <v>668</v>
      </c>
      <c r="C43" s="14" t="s">
        <v>669</v>
      </c>
      <c r="D43" s="14" t="s">
        <v>418</v>
      </c>
      <c r="E43" s="14" t="s">
        <v>620</v>
      </c>
      <c r="F43" s="15" t="s">
        <v>753</v>
      </c>
      <c r="G43" s="15" t="s">
        <v>762</v>
      </c>
      <c r="H43" s="15" t="s">
        <v>763</v>
      </c>
    </row>
    <row r="44" spans="2:8" x14ac:dyDescent="0.35">
      <c r="B44" s="7" t="s">
        <v>597</v>
      </c>
      <c r="C44" s="7" t="s">
        <v>434</v>
      </c>
      <c r="D44" s="7" t="s">
        <v>517</v>
      </c>
      <c r="E44" s="7" t="s">
        <v>568</v>
      </c>
      <c r="F44" s="8" t="s">
        <v>755</v>
      </c>
      <c r="G44" s="8" t="s">
        <v>732</v>
      </c>
      <c r="H44" s="8">
        <v>232</v>
      </c>
    </row>
    <row r="45" spans="2:8" x14ac:dyDescent="0.35">
      <c r="B45" s="27" t="s">
        <v>670</v>
      </c>
      <c r="C45" s="27" t="s">
        <v>671</v>
      </c>
      <c r="D45" s="27" t="s">
        <v>418</v>
      </c>
      <c r="E45" s="27" t="s">
        <v>626</v>
      </c>
      <c r="F45" s="11" t="s">
        <v>754</v>
      </c>
      <c r="G45" s="11" t="s">
        <v>761</v>
      </c>
      <c r="H45" s="11">
        <v>230</v>
      </c>
    </row>
    <row r="46" spans="2:8" x14ac:dyDescent="0.35">
      <c r="B46" s="12" t="s">
        <v>672</v>
      </c>
      <c r="C46" s="12" t="s">
        <v>673</v>
      </c>
      <c r="D46" s="12" t="s">
        <v>635</v>
      </c>
      <c r="E46" s="12" t="s">
        <v>620</v>
      </c>
      <c r="F46" s="13" t="s">
        <v>756</v>
      </c>
      <c r="G46" s="13" t="s">
        <v>760</v>
      </c>
      <c r="H46" s="13">
        <v>227</v>
      </c>
    </row>
    <row r="47" spans="2:8" x14ac:dyDescent="0.35">
      <c r="B47" s="10" t="s">
        <v>674</v>
      </c>
      <c r="C47" s="10" t="s">
        <v>675</v>
      </c>
      <c r="D47" s="10" t="s">
        <v>418</v>
      </c>
      <c r="E47" s="10" t="s">
        <v>620</v>
      </c>
      <c r="F47" s="11" t="s">
        <v>754</v>
      </c>
      <c r="G47" s="11" t="s">
        <v>761</v>
      </c>
      <c r="H47" s="11">
        <v>230</v>
      </c>
    </row>
    <row r="48" spans="2:8" x14ac:dyDescent="0.35">
      <c r="B48" s="12" t="s">
        <v>676</v>
      </c>
      <c r="C48" s="12" t="s">
        <v>677</v>
      </c>
      <c r="D48" s="12" t="s">
        <v>418</v>
      </c>
      <c r="E48" s="12" t="s">
        <v>620</v>
      </c>
      <c r="F48" s="13" t="s">
        <v>756</v>
      </c>
      <c r="G48" s="13" t="s">
        <v>760</v>
      </c>
      <c r="H48" s="13">
        <v>227</v>
      </c>
    </row>
    <row r="49" spans="2:8" x14ac:dyDescent="0.35">
      <c r="B49" s="21" t="s">
        <v>678</v>
      </c>
      <c r="C49" s="21" t="s">
        <v>679</v>
      </c>
      <c r="D49" s="21" t="s">
        <v>418</v>
      </c>
      <c r="E49" s="21" t="s">
        <v>626</v>
      </c>
      <c r="F49" s="22" t="s">
        <v>757</v>
      </c>
      <c r="G49" s="22" t="s">
        <v>759</v>
      </c>
      <c r="H49" s="22">
        <v>221</v>
      </c>
    </row>
    <row r="50" spans="2:8" x14ac:dyDescent="0.35">
      <c r="B50" s="7" t="s">
        <v>598</v>
      </c>
      <c r="C50" s="7" t="s">
        <v>599</v>
      </c>
      <c r="D50" s="7" t="s">
        <v>517</v>
      </c>
      <c r="E50" s="7" t="s">
        <v>568</v>
      </c>
      <c r="F50" s="8" t="s">
        <v>755</v>
      </c>
      <c r="G50" s="8" t="s">
        <v>732</v>
      </c>
      <c r="H50" s="8">
        <v>232</v>
      </c>
    </row>
    <row r="51" spans="2:8" x14ac:dyDescent="0.35">
      <c r="B51" s="27" t="s">
        <v>680</v>
      </c>
      <c r="C51" s="27" t="s">
        <v>681</v>
      </c>
      <c r="D51" s="27" t="s">
        <v>418</v>
      </c>
      <c r="E51" s="27" t="s">
        <v>620</v>
      </c>
      <c r="F51" s="11" t="s">
        <v>754</v>
      </c>
      <c r="G51" s="11" t="s">
        <v>761</v>
      </c>
      <c r="H51" s="11">
        <v>230</v>
      </c>
    </row>
    <row r="52" spans="2:8" x14ac:dyDescent="0.35">
      <c r="B52" s="21" t="s">
        <v>682</v>
      </c>
      <c r="C52" s="21" t="s">
        <v>683</v>
      </c>
      <c r="D52" s="21" t="s">
        <v>418</v>
      </c>
      <c r="E52" s="21" t="s">
        <v>620</v>
      </c>
      <c r="F52" s="22" t="s">
        <v>757</v>
      </c>
      <c r="G52" s="22" t="s">
        <v>759</v>
      </c>
      <c r="H52" s="22">
        <v>221</v>
      </c>
    </row>
    <row r="53" spans="2:8" x14ac:dyDescent="0.35">
      <c r="B53" s="12" t="s">
        <v>684</v>
      </c>
      <c r="C53" s="12" t="s">
        <v>685</v>
      </c>
      <c r="D53" s="12" t="s">
        <v>418</v>
      </c>
      <c r="E53" s="12" t="s">
        <v>620</v>
      </c>
      <c r="F53" s="13" t="s">
        <v>756</v>
      </c>
      <c r="G53" s="13" t="s">
        <v>760</v>
      </c>
      <c r="H53" s="13">
        <v>227</v>
      </c>
    </row>
    <row r="54" spans="2:8" x14ac:dyDescent="0.35">
      <c r="B54" s="10" t="s">
        <v>476</v>
      </c>
      <c r="C54" s="10" t="s">
        <v>686</v>
      </c>
      <c r="D54" s="10" t="s">
        <v>418</v>
      </c>
      <c r="E54" s="10" t="s">
        <v>626</v>
      </c>
      <c r="F54" s="11" t="s">
        <v>754</v>
      </c>
      <c r="G54" s="11" t="s">
        <v>761</v>
      </c>
      <c r="H54" s="11">
        <v>230</v>
      </c>
    </row>
    <row r="55" spans="2:8" x14ac:dyDescent="0.35">
      <c r="B55" s="14" t="s">
        <v>600</v>
      </c>
      <c r="C55" s="14" t="s">
        <v>601</v>
      </c>
      <c r="D55" s="14" t="s">
        <v>517</v>
      </c>
      <c r="E55" s="14" t="s">
        <v>568</v>
      </c>
      <c r="F55" s="15" t="s">
        <v>753</v>
      </c>
      <c r="G55" s="15" t="s">
        <v>762</v>
      </c>
      <c r="H55" s="15" t="s">
        <v>763</v>
      </c>
    </row>
    <row r="56" spans="2:8" x14ac:dyDescent="0.35">
      <c r="B56" s="21" t="s">
        <v>687</v>
      </c>
      <c r="C56" s="21" t="s">
        <v>688</v>
      </c>
      <c r="D56" s="21" t="s">
        <v>418</v>
      </c>
      <c r="E56" s="21" t="s">
        <v>620</v>
      </c>
      <c r="F56" s="22" t="s">
        <v>757</v>
      </c>
      <c r="G56" s="22" t="s">
        <v>759</v>
      </c>
      <c r="H56" s="22">
        <v>221</v>
      </c>
    </row>
    <row r="57" spans="2:8" x14ac:dyDescent="0.35">
      <c r="B57" s="21" t="s">
        <v>689</v>
      </c>
      <c r="C57" s="21" t="s">
        <v>690</v>
      </c>
      <c r="D57" s="21" t="s">
        <v>418</v>
      </c>
      <c r="E57" s="21" t="s">
        <v>626</v>
      </c>
      <c r="F57" s="22" t="s">
        <v>757</v>
      </c>
      <c r="G57" s="22" t="s">
        <v>759</v>
      </c>
      <c r="H57" s="22">
        <v>221</v>
      </c>
    </row>
    <row r="58" spans="2:8" x14ac:dyDescent="0.35">
      <c r="B58" s="7" t="s">
        <v>691</v>
      </c>
      <c r="C58" s="7" t="s">
        <v>692</v>
      </c>
      <c r="D58" s="7" t="s">
        <v>418</v>
      </c>
      <c r="E58" s="7" t="s">
        <v>626</v>
      </c>
      <c r="F58" s="8" t="s">
        <v>755</v>
      </c>
      <c r="G58" s="8" t="s">
        <v>732</v>
      </c>
      <c r="H58" s="8">
        <v>232</v>
      </c>
    </row>
    <row r="59" spans="2:8" x14ac:dyDescent="0.35">
      <c r="B59" s="21" t="s">
        <v>693</v>
      </c>
      <c r="C59" s="21" t="s">
        <v>694</v>
      </c>
      <c r="D59" s="21" t="s">
        <v>418</v>
      </c>
      <c r="E59" s="21" t="s">
        <v>620</v>
      </c>
      <c r="F59" s="22" t="s">
        <v>757</v>
      </c>
      <c r="G59" s="22" t="s">
        <v>759</v>
      </c>
      <c r="H59" s="22">
        <v>221</v>
      </c>
    </row>
    <row r="60" spans="2:8" x14ac:dyDescent="0.35">
      <c r="B60" s="10" t="s">
        <v>695</v>
      </c>
      <c r="C60" s="10" t="s">
        <v>696</v>
      </c>
      <c r="D60" s="10" t="s">
        <v>418</v>
      </c>
      <c r="E60" s="10" t="s">
        <v>626</v>
      </c>
      <c r="F60" s="11" t="s">
        <v>754</v>
      </c>
      <c r="G60" s="11" t="s">
        <v>761</v>
      </c>
      <c r="H60" s="11">
        <v>230</v>
      </c>
    </row>
    <row r="61" spans="2:8" x14ac:dyDescent="0.35">
      <c r="B61" s="12" t="s">
        <v>602</v>
      </c>
      <c r="C61" s="12" t="s">
        <v>603</v>
      </c>
      <c r="D61" s="12" t="s">
        <v>517</v>
      </c>
      <c r="E61" s="12" t="s">
        <v>568</v>
      </c>
      <c r="F61" s="13" t="s">
        <v>756</v>
      </c>
      <c r="G61" s="13" t="s">
        <v>760</v>
      </c>
      <c r="H61" s="13">
        <v>227</v>
      </c>
    </row>
    <row r="62" spans="2:8" x14ac:dyDescent="0.35">
      <c r="B62" s="21" t="s">
        <v>697</v>
      </c>
      <c r="C62" s="21" t="s">
        <v>698</v>
      </c>
      <c r="D62" s="21" t="s">
        <v>418</v>
      </c>
      <c r="E62" s="21" t="s">
        <v>626</v>
      </c>
      <c r="F62" s="22" t="s">
        <v>757</v>
      </c>
      <c r="G62" s="22" t="s">
        <v>759</v>
      </c>
      <c r="H62" s="22">
        <v>221</v>
      </c>
    </row>
    <row r="63" spans="2:8" x14ac:dyDescent="0.35">
      <c r="B63" s="21" t="s">
        <v>699</v>
      </c>
      <c r="C63" s="21" t="s">
        <v>700</v>
      </c>
      <c r="D63" s="21" t="s">
        <v>635</v>
      </c>
      <c r="E63" s="21" t="s">
        <v>620</v>
      </c>
      <c r="F63" s="22" t="s">
        <v>757</v>
      </c>
      <c r="G63" s="22" t="s">
        <v>759</v>
      </c>
      <c r="H63" s="22">
        <v>221</v>
      </c>
    </row>
    <row r="64" spans="2:8" x14ac:dyDescent="0.35">
      <c r="B64" s="21" t="s">
        <v>701</v>
      </c>
      <c r="C64" s="21" t="s">
        <v>702</v>
      </c>
      <c r="D64" s="21" t="s">
        <v>418</v>
      </c>
      <c r="E64" s="21" t="s">
        <v>626</v>
      </c>
      <c r="F64" s="22" t="s">
        <v>757</v>
      </c>
      <c r="G64" s="22" t="s">
        <v>759</v>
      </c>
      <c r="H64" s="22">
        <v>221</v>
      </c>
    </row>
    <row r="65" spans="2:8" x14ac:dyDescent="0.35">
      <c r="B65" s="7" t="s">
        <v>604</v>
      </c>
      <c r="C65" s="7" t="s">
        <v>605</v>
      </c>
      <c r="D65" s="7" t="s">
        <v>517</v>
      </c>
      <c r="E65" s="7" t="s">
        <v>568</v>
      </c>
      <c r="F65" s="8" t="s">
        <v>755</v>
      </c>
      <c r="G65" s="8" t="s">
        <v>732</v>
      </c>
      <c r="H65" s="8">
        <v>232</v>
      </c>
    </row>
    <row r="66" spans="2:8" x14ac:dyDescent="0.35">
      <c r="B66" s="12" t="s">
        <v>703</v>
      </c>
      <c r="C66" s="12" t="s">
        <v>704</v>
      </c>
      <c r="D66" s="12" t="s">
        <v>418</v>
      </c>
      <c r="E66" s="12" t="s">
        <v>620</v>
      </c>
      <c r="F66" s="13" t="s">
        <v>756</v>
      </c>
      <c r="G66" s="13" t="s">
        <v>760</v>
      </c>
      <c r="H66" s="13">
        <v>227</v>
      </c>
    </row>
    <row r="67" spans="2:8" x14ac:dyDescent="0.35">
      <c r="B67" s="14" t="s">
        <v>705</v>
      </c>
      <c r="C67" s="14" t="s">
        <v>706</v>
      </c>
      <c r="D67" s="14" t="s">
        <v>635</v>
      </c>
      <c r="E67" s="14" t="s">
        <v>620</v>
      </c>
      <c r="F67" s="15" t="s">
        <v>753</v>
      </c>
      <c r="G67" s="15" t="s">
        <v>762</v>
      </c>
      <c r="H67" s="15" t="s">
        <v>763</v>
      </c>
    </row>
    <row r="68" spans="2:8" x14ac:dyDescent="0.35">
      <c r="B68" s="10" t="s">
        <v>606</v>
      </c>
      <c r="C68" s="10" t="s">
        <v>607</v>
      </c>
      <c r="D68" s="10" t="s">
        <v>517</v>
      </c>
      <c r="E68" s="10" t="s">
        <v>568</v>
      </c>
      <c r="F68" s="11" t="s">
        <v>754</v>
      </c>
      <c r="G68" s="11" t="s">
        <v>761</v>
      </c>
      <c r="H68" s="11">
        <v>230</v>
      </c>
    </row>
    <row r="69" spans="2:8" x14ac:dyDescent="0.35">
      <c r="B69" s="12" t="s">
        <v>707</v>
      </c>
      <c r="C69" s="12" t="s">
        <v>708</v>
      </c>
      <c r="D69" s="12" t="s">
        <v>418</v>
      </c>
      <c r="E69" s="12" t="s">
        <v>626</v>
      </c>
      <c r="F69" s="13" t="s">
        <v>756</v>
      </c>
      <c r="G69" s="13" t="s">
        <v>760</v>
      </c>
      <c r="H69" s="13">
        <v>227</v>
      </c>
    </row>
    <row r="70" spans="2:8" x14ac:dyDescent="0.35">
      <c r="B70" s="14" t="s">
        <v>608</v>
      </c>
      <c r="C70" s="14" t="s">
        <v>609</v>
      </c>
      <c r="D70" s="14" t="s">
        <v>517</v>
      </c>
      <c r="E70" s="14" t="s">
        <v>568</v>
      </c>
      <c r="F70" s="15" t="s">
        <v>753</v>
      </c>
      <c r="G70" s="15" t="s">
        <v>762</v>
      </c>
      <c r="H70" s="15" t="s">
        <v>763</v>
      </c>
    </row>
    <row r="71" spans="2:8" x14ac:dyDescent="0.35">
      <c r="B71" s="12" t="s">
        <v>610</v>
      </c>
      <c r="C71" s="12" t="s">
        <v>611</v>
      </c>
      <c r="D71" s="12" t="s">
        <v>517</v>
      </c>
      <c r="E71" s="12" t="s">
        <v>568</v>
      </c>
      <c r="F71" s="13" t="s">
        <v>756</v>
      </c>
      <c r="G71" s="13" t="s">
        <v>760</v>
      </c>
      <c r="H71" s="13">
        <v>227</v>
      </c>
    </row>
    <row r="72" spans="2:8" x14ac:dyDescent="0.35">
      <c r="B72" s="21" t="s">
        <v>709</v>
      </c>
      <c r="C72" s="21" t="s">
        <v>710</v>
      </c>
      <c r="D72" s="21" t="s">
        <v>418</v>
      </c>
      <c r="E72" s="21" t="s">
        <v>626</v>
      </c>
      <c r="F72" s="22" t="s">
        <v>757</v>
      </c>
      <c r="G72" s="22" t="s">
        <v>759</v>
      </c>
      <c r="H72" s="22">
        <v>221</v>
      </c>
    </row>
    <row r="73" spans="2:8" x14ac:dyDescent="0.35">
      <c r="B73" s="21" t="s">
        <v>711</v>
      </c>
      <c r="C73" s="21" t="s">
        <v>712</v>
      </c>
      <c r="D73" s="21" t="s">
        <v>418</v>
      </c>
      <c r="E73" s="21" t="s">
        <v>626</v>
      </c>
      <c r="F73" s="22" t="s">
        <v>757</v>
      </c>
      <c r="G73" s="22" t="s">
        <v>759</v>
      </c>
      <c r="H73" s="22">
        <v>221</v>
      </c>
    </row>
    <row r="74" spans="2:8" x14ac:dyDescent="0.35">
      <c r="B74" s="21" t="s">
        <v>713</v>
      </c>
      <c r="C74" s="21" t="s">
        <v>714</v>
      </c>
      <c r="D74" s="21" t="s">
        <v>418</v>
      </c>
      <c r="E74" s="21" t="s">
        <v>620</v>
      </c>
      <c r="F74" s="22" t="s">
        <v>757</v>
      </c>
      <c r="G74" s="22" t="s">
        <v>759</v>
      </c>
      <c r="H74" s="22">
        <v>221</v>
      </c>
    </row>
    <row r="75" spans="2:8" x14ac:dyDescent="0.35">
      <c r="B75" s="7" t="s">
        <v>612</v>
      </c>
      <c r="C75" s="7" t="s">
        <v>613</v>
      </c>
      <c r="D75" s="7" t="s">
        <v>517</v>
      </c>
      <c r="E75" s="7" t="s">
        <v>568</v>
      </c>
      <c r="F75" s="8" t="s">
        <v>755</v>
      </c>
      <c r="G75" s="8" t="s">
        <v>732</v>
      </c>
      <c r="H75" s="8">
        <v>232</v>
      </c>
    </row>
    <row r="76" spans="2:8" x14ac:dyDescent="0.35">
      <c r="B76" s="21" t="s">
        <v>715</v>
      </c>
      <c r="C76" s="21" t="s">
        <v>716</v>
      </c>
      <c r="D76" s="21" t="s">
        <v>418</v>
      </c>
      <c r="E76" s="21" t="s">
        <v>626</v>
      </c>
      <c r="F76" s="22" t="s">
        <v>757</v>
      </c>
      <c r="G76" s="22" t="s">
        <v>759</v>
      </c>
      <c r="H76" s="22">
        <v>221</v>
      </c>
    </row>
    <row r="77" spans="2:8" x14ac:dyDescent="0.35">
      <c r="B77" s="7" t="s">
        <v>614</v>
      </c>
      <c r="C77" s="7" t="s">
        <v>615</v>
      </c>
      <c r="D77" s="7" t="s">
        <v>517</v>
      </c>
      <c r="E77" s="7" t="s">
        <v>568</v>
      </c>
      <c r="F77" s="8" t="s">
        <v>755</v>
      </c>
      <c r="G77" s="8" t="s">
        <v>732</v>
      </c>
      <c r="H77" s="8">
        <v>232</v>
      </c>
    </row>
    <row r="78" spans="2:8" x14ac:dyDescent="0.35">
      <c r="B78" s="7" t="s">
        <v>717</v>
      </c>
      <c r="C78" s="7" t="s">
        <v>718</v>
      </c>
      <c r="D78" s="7" t="s">
        <v>418</v>
      </c>
      <c r="E78" s="7" t="s">
        <v>620</v>
      </c>
      <c r="F78" s="8" t="s">
        <v>755</v>
      </c>
      <c r="G78" s="8" t="s">
        <v>732</v>
      </c>
      <c r="H78" s="8">
        <v>232</v>
      </c>
    </row>
    <row r="79" spans="2:8" x14ac:dyDescent="0.35">
      <c r="B79" s="12" t="s">
        <v>616</v>
      </c>
      <c r="C79" s="12" t="s">
        <v>617</v>
      </c>
      <c r="D79" s="12" t="s">
        <v>517</v>
      </c>
      <c r="E79" s="12" t="s">
        <v>568</v>
      </c>
      <c r="F79" s="13" t="s">
        <v>756</v>
      </c>
      <c r="G79" s="13" t="s">
        <v>760</v>
      </c>
      <c r="H79" s="13">
        <v>227</v>
      </c>
    </row>
    <row r="80" spans="2:8" x14ac:dyDescent="0.35">
      <c r="B80" s="2"/>
      <c r="C80" s="2"/>
      <c r="D80" s="2"/>
      <c r="E80" s="2"/>
    </row>
    <row r="82" spans="2:7" x14ac:dyDescent="0.35">
      <c r="B82" s="2" t="s">
        <v>630</v>
      </c>
      <c r="C82" s="2" t="s">
        <v>631</v>
      </c>
      <c r="D82" s="2" t="s">
        <v>418</v>
      </c>
      <c r="E82" s="2" t="s">
        <v>626</v>
      </c>
      <c r="G82" t="s">
        <v>87</v>
      </c>
    </row>
    <row r="83" spans="2:7" x14ac:dyDescent="0.35">
      <c r="B83" s="2" t="s">
        <v>638</v>
      </c>
      <c r="C83" s="2" t="s">
        <v>639</v>
      </c>
      <c r="D83" s="2" t="s">
        <v>418</v>
      </c>
      <c r="E83" s="2" t="s">
        <v>626</v>
      </c>
      <c r="G83" t="s">
        <v>87</v>
      </c>
    </row>
    <row r="84" spans="2:7" x14ac:dyDescent="0.35">
      <c r="B84" s="2" t="s">
        <v>653</v>
      </c>
      <c r="C84" s="2" t="s">
        <v>206</v>
      </c>
      <c r="D84" s="2" t="s">
        <v>418</v>
      </c>
      <c r="E84" s="2" t="s">
        <v>626</v>
      </c>
      <c r="G84" t="s">
        <v>87</v>
      </c>
    </row>
  </sheetData>
  <autoFilter ref="B2:J80">
    <sortState ref="B3:J80">
      <sortCondition ref="B2:B80"/>
    </sortState>
  </autoFilter>
  <conditionalFormatting sqref="B20">
    <cfRule type="duplicateValues" dxfId="1" priority="1"/>
  </conditionalFormatting>
  <conditionalFormatting sqref="B21:B25 B30:B34 B3:B19">
    <cfRule type="duplicateValues" dxfId="0" priority="3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Mercredi 8h15-10h15</vt:lpstr>
      <vt:lpstr>Mercredi 10h30-12h30</vt:lpstr>
      <vt:lpstr>Mercredi 13h30-15h30</vt:lpstr>
      <vt:lpstr>Mercredi 15h45-17h45</vt:lpstr>
      <vt:lpstr>Jeudi 13h30-15h30</vt:lpstr>
      <vt:lpstr>Jeudi 15h45-17h45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2025-01-21T12:36:14Z</dcterms:modified>
</cp:coreProperties>
</file>